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28920" yWindow="-60" windowWidth="25820" windowHeight="14620" activeTab="1"/>
  </bookViews>
  <sheets>
    <sheet name="Icicle 1 (Below Mountaneer Cr.)" sheetId="2" r:id="rId1"/>
    <sheet name="Icicle 2 (Rock Island)" sheetId="1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0" i="2" l="1"/>
  <c r="D362" i="2" s="1"/>
  <c r="C360" i="2"/>
  <c r="C362" i="2" s="1"/>
  <c r="C361" i="2" s="1"/>
  <c r="B360" i="2"/>
  <c r="B362" i="2" s="1"/>
  <c r="B361" i="2" s="1"/>
  <c r="D307" i="2"/>
  <c r="C307" i="2"/>
  <c r="B307" i="2"/>
  <c r="D361" i="2" l="1"/>
</calcChain>
</file>

<file path=xl/sharedStrings.xml><?xml version="1.0" encoding="utf-8"?>
<sst xmlns="http://schemas.openxmlformats.org/spreadsheetml/2006/main" count="10" uniqueCount="9">
  <si>
    <t>Date</t>
  </si>
  <si>
    <t>Icicle 2 (Rock Island)</t>
  </si>
  <si>
    <t>Icicle 1 (Below Mountaineer Creek)</t>
  </si>
  <si>
    <t xml:space="preserve">Ice 2 Max: Temperature, °F </t>
  </si>
  <si>
    <t xml:space="preserve">Ice 2 Min: Temperature, °F </t>
  </si>
  <si>
    <t xml:space="preserve">Ice 2 Avg: Temperature, °F </t>
  </si>
  <si>
    <t xml:space="preserve">Ice 1 Max: Temperature, °F </t>
  </si>
  <si>
    <t xml:space="preserve">Ice 1 Min: Temperature, °F </t>
  </si>
  <si>
    <t xml:space="preserve">Ice 1 Avg: Temperature, °F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</si>
</sst>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30253444881891"/>
          <c:y val="0.16484444444444443"/>
          <c:w val="0.80339977034120724"/>
          <c:h val="0.62838530183727037"/>
        </c:manualLayout>
      </c:layout>
      <c:lineChart>
        <c:grouping val="standard"/>
        <c:varyColors val="0"/>
        <c:ser>
          <c:idx val="0"/>
          <c:order val="0"/>
          <c:tx>
            <c:strRef>
              <c:f>'[1]Icicle_1_(Below_Mountaineer_Cr.'!$C$2</c:f>
              <c:strCache>
                <c:ptCount val="1"/>
                <c:pt idx="0">
                  <c:v>Ice 1 Min: Temperature, °F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'[1]Icicle_1_(Below_Mountaineer_Cr.'!$B$3:$B$16</c:f>
              <c:numCache>
                <c:formatCode>General</c:formatCode>
                <c:ptCount val="14"/>
                <c:pt idx="0">
                  <c:v>62.875</c:v>
                </c:pt>
                <c:pt idx="1">
                  <c:v>67.412999999999997</c:v>
                </c:pt>
                <c:pt idx="2">
                  <c:v>67.329000000000008</c:v>
                </c:pt>
                <c:pt idx="3">
                  <c:v>64.287999999999997</c:v>
                </c:pt>
                <c:pt idx="4">
                  <c:v>64.930999999999997</c:v>
                </c:pt>
                <c:pt idx="5">
                  <c:v>62.791000000000004</c:v>
                </c:pt>
                <c:pt idx="6">
                  <c:v>64.375</c:v>
                </c:pt>
                <c:pt idx="7">
                  <c:v>64.760000000000005</c:v>
                </c:pt>
                <c:pt idx="8">
                  <c:v>65.358999999999995</c:v>
                </c:pt>
                <c:pt idx="9">
                  <c:v>65.016999999999996</c:v>
                </c:pt>
                <c:pt idx="10">
                  <c:v>64.674000000000007</c:v>
                </c:pt>
                <c:pt idx="11">
                  <c:v>64.073999999999998</c:v>
                </c:pt>
                <c:pt idx="12">
                  <c:v>64.287999999999997</c:v>
                </c:pt>
                <c:pt idx="13">
                  <c:v>64.588999999999999</c:v>
                </c:pt>
              </c:numCache>
            </c:numRef>
          </c:cat>
          <c:val>
            <c:numRef>
              <c:f>'[1]Icicle_1_(Below_Mountaineer_Cr.'!$C$3:$C$16</c:f>
              <c:numCache>
                <c:formatCode>General</c:formatCode>
                <c:ptCount val="14"/>
                <c:pt idx="0">
                  <c:v>59.745000000000005</c:v>
                </c:pt>
                <c:pt idx="1">
                  <c:v>60.561</c:v>
                </c:pt>
                <c:pt idx="2">
                  <c:v>60.39</c:v>
                </c:pt>
                <c:pt idx="3">
                  <c:v>59.83</c:v>
                </c:pt>
                <c:pt idx="4">
                  <c:v>59.572000000000003</c:v>
                </c:pt>
                <c:pt idx="5">
                  <c:v>58.498000000000005</c:v>
                </c:pt>
                <c:pt idx="6">
                  <c:v>56.556000000000004</c:v>
                </c:pt>
                <c:pt idx="7">
                  <c:v>57.117000000000004</c:v>
                </c:pt>
                <c:pt idx="8">
                  <c:v>57.636000000000003</c:v>
                </c:pt>
                <c:pt idx="9">
                  <c:v>58.368000000000002</c:v>
                </c:pt>
                <c:pt idx="10">
                  <c:v>57.85</c:v>
                </c:pt>
                <c:pt idx="11">
                  <c:v>57.332999999999998</c:v>
                </c:pt>
                <c:pt idx="12">
                  <c:v>56.512</c:v>
                </c:pt>
                <c:pt idx="13">
                  <c:v>57.160000000000004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AD3-4A2C-8357-9B6C0652C782}"/>
            </c:ext>
          </c:extLst>
        </c:ser>
        <c:ser>
          <c:idx val="1"/>
          <c:order val="1"/>
          <c:tx>
            <c:strRef>
              <c:f>'[1]Icicle_1_(Below_Mountaineer_Cr.'!$E$2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'[1]Icicle_1_(Below_Mountaineer_Cr.'!$B$3:$B$16</c:f>
              <c:numCache>
                <c:formatCode>General</c:formatCode>
                <c:ptCount val="14"/>
                <c:pt idx="0">
                  <c:v>62.875</c:v>
                </c:pt>
                <c:pt idx="1">
                  <c:v>67.412999999999997</c:v>
                </c:pt>
                <c:pt idx="2">
                  <c:v>67.329000000000008</c:v>
                </c:pt>
                <c:pt idx="3">
                  <c:v>64.287999999999997</c:v>
                </c:pt>
                <c:pt idx="4">
                  <c:v>64.930999999999997</c:v>
                </c:pt>
                <c:pt idx="5">
                  <c:v>62.791000000000004</c:v>
                </c:pt>
                <c:pt idx="6">
                  <c:v>64.375</c:v>
                </c:pt>
                <c:pt idx="7">
                  <c:v>64.760000000000005</c:v>
                </c:pt>
                <c:pt idx="8">
                  <c:v>65.358999999999995</c:v>
                </c:pt>
                <c:pt idx="9">
                  <c:v>65.016999999999996</c:v>
                </c:pt>
                <c:pt idx="10">
                  <c:v>64.674000000000007</c:v>
                </c:pt>
                <c:pt idx="11">
                  <c:v>64.073999999999998</c:v>
                </c:pt>
                <c:pt idx="12">
                  <c:v>64.287999999999997</c:v>
                </c:pt>
                <c:pt idx="13">
                  <c:v>64.588999999999999</c:v>
                </c:pt>
              </c:numCache>
            </c:numRef>
          </c:cat>
          <c:val>
            <c:numRef>
              <c:f>'[1]Icicle_1_(Below_Mountaineer_Cr.'!$E$3:$E$16</c:f>
              <c:numCache>
                <c:formatCode>General</c:formatCode>
                <c:ptCount val="1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D3-4A2C-8357-9B6C0652C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88032"/>
        <c:axId val="161389568"/>
      </c:lineChart>
      <c:catAx>
        <c:axId val="16138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89568"/>
        <c:crosses val="autoZero"/>
        <c:auto val="1"/>
        <c:lblAlgn val="ctr"/>
        <c:lblOffset val="100"/>
        <c:noMultiLvlLbl val="1"/>
      </c:catAx>
      <c:valAx>
        <c:axId val="16138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8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70230479002626"/>
          <c:y val="2.9643744531933483E-2"/>
          <c:w val="0.29148519520997374"/>
          <c:h val="0.150001049868766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Icicle</a:t>
            </a:r>
            <a:r>
              <a:rPr lang="en-US" baseline="0"/>
              <a:t> 1 Temp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6040538877952758E-2"/>
          <c:y val="7.9956878150560851E-2"/>
          <c:w val="0.93116541584645673"/>
          <c:h val="0.80269643983687178"/>
        </c:manualLayout>
      </c:layout>
      <c:lineChart>
        <c:grouping val="standard"/>
        <c:varyColors val="0"/>
        <c:ser>
          <c:idx val="0"/>
          <c:order val="0"/>
          <c:tx>
            <c:strRef>
              <c:f>'[1]Icicle_1_(Below_Mountaineer_Cr.'!$B$2</c:f>
              <c:strCache>
                <c:ptCount val="1"/>
                <c:pt idx="0">
                  <c:v>Ice 1 Max: Temperature, °F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'[1]Icicle_1_(Below_Mountaineer_Cr.'!$A$3:$A$1539</c:f>
              <c:numCache>
                <c:formatCode>General</c:formatCode>
                <c:ptCount val="1537"/>
                <c:pt idx="0">
                  <c:v>43683.041666666664</c:v>
                </c:pt>
                <c:pt idx="1">
                  <c:v>43684.041666666664</c:v>
                </c:pt>
                <c:pt idx="2">
                  <c:v>43685.041666666664</c:v>
                </c:pt>
                <c:pt idx="3">
                  <c:v>43686.041666666664</c:v>
                </c:pt>
                <c:pt idx="4">
                  <c:v>43687.041666666664</c:v>
                </c:pt>
                <c:pt idx="5">
                  <c:v>43688.041666666664</c:v>
                </c:pt>
                <c:pt idx="6">
                  <c:v>43689.041666666664</c:v>
                </c:pt>
                <c:pt idx="7">
                  <c:v>43690.041666666664</c:v>
                </c:pt>
                <c:pt idx="8">
                  <c:v>43691.041666666664</c:v>
                </c:pt>
                <c:pt idx="9">
                  <c:v>43692.041666666664</c:v>
                </c:pt>
                <c:pt idx="10">
                  <c:v>43693.041666666664</c:v>
                </c:pt>
                <c:pt idx="11">
                  <c:v>43694.041666666664</c:v>
                </c:pt>
                <c:pt idx="12">
                  <c:v>43695.041666666664</c:v>
                </c:pt>
                <c:pt idx="13">
                  <c:v>43696.041666666664</c:v>
                </c:pt>
                <c:pt idx="14">
                  <c:v>43697.041666666664</c:v>
                </c:pt>
                <c:pt idx="15">
                  <c:v>43698.041666666664</c:v>
                </c:pt>
                <c:pt idx="16">
                  <c:v>43699.041666666664</c:v>
                </c:pt>
                <c:pt idx="17">
                  <c:v>43700.041666666664</c:v>
                </c:pt>
                <c:pt idx="18">
                  <c:v>43701.041666666664</c:v>
                </c:pt>
                <c:pt idx="19">
                  <c:v>43702.041666666664</c:v>
                </c:pt>
                <c:pt idx="20">
                  <c:v>43703.041666666664</c:v>
                </c:pt>
                <c:pt idx="21">
                  <c:v>43704.041666666664</c:v>
                </c:pt>
                <c:pt idx="22">
                  <c:v>43705.041666666664</c:v>
                </c:pt>
                <c:pt idx="23">
                  <c:v>43706.041666666664</c:v>
                </c:pt>
                <c:pt idx="24">
                  <c:v>43707.041666666664</c:v>
                </c:pt>
                <c:pt idx="25">
                  <c:v>43708.041666666664</c:v>
                </c:pt>
                <c:pt idx="26">
                  <c:v>43709.041666666664</c:v>
                </c:pt>
                <c:pt idx="27">
                  <c:v>43710.041666666664</c:v>
                </c:pt>
                <c:pt idx="28">
                  <c:v>43711.041666666664</c:v>
                </c:pt>
                <c:pt idx="29">
                  <c:v>43712.041666666664</c:v>
                </c:pt>
                <c:pt idx="30">
                  <c:v>43713.041666666664</c:v>
                </c:pt>
                <c:pt idx="31">
                  <c:v>43714.041666666664</c:v>
                </c:pt>
                <c:pt idx="32">
                  <c:v>43715.041666666664</c:v>
                </c:pt>
                <c:pt idx="33">
                  <c:v>43716.041666666664</c:v>
                </c:pt>
                <c:pt idx="34">
                  <c:v>43717.041666666664</c:v>
                </c:pt>
                <c:pt idx="35">
                  <c:v>43718.041666666664</c:v>
                </c:pt>
                <c:pt idx="36">
                  <c:v>43719.041666666664</c:v>
                </c:pt>
                <c:pt idx="37">
                  <c:v>43720.041666666664</c:v>
                </c:pt>
                <c:pt idx="38">
                  <c:v>43721.041666666664</c:v>
                </c:pt>
                <c:pt idx="39">
                  <c:v>43722.041666666664</c:v>
                </c:pt>
                <c:pt idx="40">
                  <c:v>43723.041666666664</c:v>
                </c:pt>
                <c:pt idx="41">
                  <c:v>43724.041666666664</c:v>
                </c:pt>
                <c:pt idx="42">
                  <c:v>43725.041666666664</c:v>
                </c:pt>
                <c:pt idx="43">
                  <c:v>43726.041666666664</c:v>
                </c:pt>
                <c:pt idx="44">
                  <c:v>43727.041666666664</c:v>
                </c:pt>
                <c:pt idx="45">
                  <c:v>43728.041666666664</c:v>
                </c:pt>
                <c:pt idx="46">
                  <c:v>43729.041666666664</c:v>
                </c:pt>
                <c:pt idx="47">
                  <c:v>43730.041666666664</c:v>
                </c:pt>
                <c:pt idx="48">
                  <c:v>43731.041666666664</c:v>
                </c:pt>
                <c:pt idx="49">
                  <c:v>43732.041666666664</c:v>
                </c:pt>
                <c:pt idx="50">
                  <c:v>43733.041666666664</c:v>
                </c:pt>
                <c:pt idx="51">
                  <c:v>43734.041666666664</c:v>
                </c:pt>
                <c:pt idx="52">
                  <c:v>43735.041666666664</c:v>
                </c:pt>
                <c:pt idx="53">
                  <c:v>43736.041666666664</c:v>
                </c:pt>
                <c:pt idx="54">
                  <c:v>43737.041666666664</c:v>
                </c:pt>
                <c:pt idx="55">
                  <c:v>43738.041666666664</c:v>
                </c:pt>
                <c:pt idx="56">
                  <c:v>43739.041666666664</c:v>
                </c:pt>
                <c:pt idx="57">
                  <c:v>43740.041666666664</c:v>
                </c:pt>
                <c:pt idx="58">
                  <c:v>43741.041666666664</c:v>
                </c:pt>
                <c:pt idx="59">
                  <c:v>43742.041666666664</c:v>
                </c:pt>
                <c:pt idx="60">
                  <c:v>43743.041666666664</c:v>
                </c:pt>
                <c:pt idx="61">
                  <c:v>43744.041666666664</c:v>
                </c:pt>
                <c:pt idx="62">
                  <c:v>43745.041666666664</c:v>
                </c:pt>
                <c:pt idx="63">
                  <c:v>43746.041666666664</c:v>
                </c:pt>
                <c:pt idx="64">
                  <c:v>43747.041666666664</c:v>
                </c:pt>
                <c:pt idx="65">
                  <c:v>43748.041666666664</c:v>
                </c:pt>
                <c:pt idx="66">
                  <c:v>43749.041666666664</c:v>
                </c:pt>
                <c:pt idx="67">
                  <c:v>43750.041666666664</c:v>
                </c:pt>
                <c:pt idx="68">
                  <c:v>43751.041666666664</c:v>
                </c:pt>
                <c:pt idx="69">
                  <c:v>43752.041666666664</c:v>
                </c:pt>
                <c:pt idx="70">
                  <c:v>43753.041666666664</c:v>
                </c:pt>
                <c:pt idx="71">
                  <c:v>43754.041666666664</c:v>
                </c:pt>
                <c:pt idx="72">
                  <c:v>43755.041666666664</c:v>
                </c:pt>
                <c:pt idx="73">
                  <c:v>43756.041666666664</c:v>
                </c:pt>
                <c:pt idx="74">
                  <c:v>43757.041666666664</c:v>
                </c:pt>
                <c:pt idx="75">
                  <c:v>43758.041666666664</c:v>
                </c:pt>
                <c:pt idx="76">
                  <c:v>43759.041666666664</c:v>
                </c:pt>
                <c:pt idx="77">
                  <c:v>43760.041666666664</c:v>
                </c:pt>
                <c:pt idx="78">
                  <c:v>43761.041666666664</c:v>
                </c:pt>
                <c:pt idx="79">
                  <c:v>43762.041666666664</c:v>
                </c:pt>
                <c:pt idx="80">
                  <c:v>43763.041666666664</c:v>
                </c:pt>
                <c:pt idx="81">
                  <c:v>43764.041666666664</c:v>
                </c:pt>
                <c:pt idx="82">
                  <c:v>43765.041666666664</c:v>
                </c:pt>
                <c:pt idx="83">
                  <c:v>43766.041666666664</c:v>
                </c:pt>
                <c:pt idx="84">
                  <c:v>43767.041666666664</c:v>
                </c:pt>
                <c:pt idx="85">
                  <c:v>43768.041666666664</c:v>
                </c:pt>
                <c:pt idx="86">
                  <c:v>43769.041666666664</c:v>
                </c:pt>
                <c:pt idx="87">
                  <c:v>43770.041666666664</c:v>
                </c:pt>
                <c:pt idx="88">
                  <c:v>43771.041666666664</c:v>
                </c:pt>
                <c:pt idx="89">
                  <c:v>43772.041666666664</c:v>
                </c:pt>
                <c:pt idx="90">
                  <c:v>43773</c:v>
                </c:pt>
                <c:pt idx="91">
                  <c:v>43774</c:v>
                </c:pt>
                <c:pt idx="92">
                  <c:v>43775</c:v>
                </c:pt>
                <c:pt idx="93">
                  <c:v>43776</c:v>
                </c:pt>
                <c:pt idx="94">
                  <c:v>43777</c:v>
                </c:pt>
                <c:pt idx="95">
                  <c:v>43778</c:v>
                </c:pt>
                <c:pt idx="96">
                  <c:v>43779</c:v>
                </c:pt>
                <c:pt idx="97">
                  <c:v>43780</c:v>
                </c:pt>
                <c:pt idx="98">
                  <c:v>43781</c:v>
                </c:pt>
                <c:pt idx="99">
                  <c:v>43782</c:v>
                </c:pt>
                <c:pt idx="100">
                  <c:v>43783</c:v>
                </c:pt>
                <c:pt idx="101">
                  <c:v>43784</c:v>
                </c:pt>
                <c:pt idx="102">
                  <c:v>43785</c:v>
                </c:pt>
                <c:pt idx="103">
                  <c:v>43786</c:v>
                </c:pt>
                <c:pt idx="104">
                  <c:v>43787</c:v>
                </c:pt>
                <c:pt idx="105">
                  <c:v>43788</c:v>
                </c:pt>
                <c:pt idx="106">
                  <c:v>43789</c:v>
                </c:pt>
                <c:pt idx="107">
                  <c:v>43790</c:v>
                </c:pt>
                <c:pt idx="108">
                  <c:v>43791</c:v>
                </c:pt>
                <c:pt idx="109">
                  <c:v>43792</c:v>
                </c:pt>
                <c:pt idx="110">
                  <c:v>43793</c:v>
                </c:pt>
                <c:pt idx="111">
                  <c:v>43794</c:v>
                </c:pt>
                <c:pt idx="112">
                  <c:v>43795</c:v>
                </c:pt>
                <c:pt idx="113">
                  <c:v>43796</c:v>
                </c:pt>
                <c:pt idx="114">
                  <c:v>43797</c:v>
                </c:pt>
                <c:pt idx="115">
                  <c:v>43798</c:v>
                </c:pt>
                <c:pt idx="116">
                  <c:v>43799</c:v>
                </c:pt>
                <c:pt idx="117">
                  <c:v>43800</c:v>
                </c:pt>
                <c:pt idx="118">
                  <c:v>43801</c:v>
                </c:pt>
                <c:pt idx="119">
                  <c:v>43802</c:v>
                </c:pt>
                <c:pt idx="120">
                  <c:v>43803</c:v>
                </c:pt>
                <c:pt idx="121">
                  <c:v>43804</c:v>
                </c:pt>
                <c:pt idx="122">
                  <c:v>43805</c:v>
                </c:pt>
                <c:pt idx="123">
                  <c:v>43806</c:v>
                </c:pt>
                <c:pt idx="124">
                  <c:v>43807</c:v>
                </c:pt>
                <c:pt idx="125">
                  <c:v>43808</c:v>
                </c:pt>
                <c:pt idx="126">
                  <c:v>43809</c:v>
                </c:pt>
                <c:pt idx="127">
                  <c:v>43810</c:v>
                </c:pt>
                <c:pt idx="128">
                  <c:v>43811</c:v>
                </c:pt>
                <c:pt idx="129">
                  <c:v>43812</c:v>
                </c:pt>
                <c:pt idx="130">
                  <c:v>43813</c:v>
                </c:pt>
                <c:pt idx="131">
                  <c:v>43814</c:v>
                </c:pt>
                <c:pt idx="132">
                  <c:v>43815</c:v>
                </c:pt>
                <c:pt idx="133">
                  <c:v>43816</c:v>
                </c:pt>
                <c:pt idx="134">
                  <c:v>43817</c:v>
                </c:pt>
                <c:pt idx="135">
                  <c:v>43818</c:v>
                </c:pt>
                <c:pt idx="136">
                  <c:v>43819</c:v>
                </c:pt>
                <c:pt idx="137">
                  <c:v>43820</c:v>
                </c:pt>
                <c:pt idx="138">
                  <c:v>43821</c:v>
                </c:pt>
                <c:pt idx="139">
                  <c:v>43822</c:v>
                </c:pt>
                <c:pt idx="140">
                  <c:v>43823</c:v>
                </c:pt>
                <c:pt idx="141">
                  <c:v>43824</c:v>
                </c:pt>
                <c:pt idx="142">
                  <c:v>43825</c:v>
                </c:pt>
                <c:pt idx="143">
                  <c:v>43826</c:v>
                </c:pt>
                <c:pt idx="144">
                  <c:v>43827</c:v>
                </c:pt>
                <c:pt idx="145">
                  <c:v>43828</c:v>
                </c:pt>
                <c:pt idx="146">
                  <c:v>43829</c:v>
                </c:pt>
                <c:pt idx="147">
                  <c:v>43830</c:v>
                </c:pt>
                <c:pt idx="148">
                  <c:v>43831</c:v>
                </c:pt>
                <c:pt idx="149">
                  <c:v>43832</c:v>
                </c:pt>
                <c:pt idx="150">
                  <c:v>43833</c:v>
                </c:pt>
                <c:pt idx="151">
                  <c:v>43834</c:v>
                </c:pt>
                <c:pt idx="152">
                  <c:v>43835</c:v>
                </c:pt>
                <c:pt idx="153">
                  <c:v>43836</c:v>
                </c:pt>
                <c:pt idx="154">
                  <c:v>43837</c:v>
                </c:pt>
                <c:pt idx="155">
                  <c:v>43838</c:v>
                </c:pt>
                <c:pt idx="156">
                  <c:v>43839</c:v>
                </c:pt>
                <c:pt idx="157">
                  <c:v>43840</c:v>
                </c:pt>
                <c:pt idx="158">
                  <c:v>43841</c:v>
                </c:pt>
                <c:pt idx="159">
                  <c:v>43842</c:v>
                </c:pt>
                <c:pt idx="160">
                  <c:v>43843</c:v>
                </c:pt>
                <c:pt idx="161">
                  <c:v>43844</c:v>
                </c:pt>
                <c:pt idx="162">
                  <c:v>43845</c:v>
                </c:pt>
                <c:pt idx="163">
                  <c:v>43846</c:v>
                </c:pt>
                <c:pt idx="164">
                  <c:v>43847</c:v>
                </c:pt>
                <c:pt idx="165">
                  <c:v>43848</c:v>
                </c:pt>
                <c:pt idx="166">
                  <c:v>43849</c:v>
                </c:pt>
                <c:pt idx="167">
                  <c:v>43850</c:v>
                </c:pt>
                <c:pt idx="168">
                  <c:v>43851</c:v>
                </c:pt>
                <c:pt idx="169">
                  <c:v>43852</c:v>
                </c:pt>
                <c:pt idx="170">
                  <c:v>43853</c:v>
                </c:pt>
                <c:pt idx="171">
                  <c:v>43854</c:v>
                </c:pt>
                <c:pt idx="172">
                  <c:v>43855</c:v>
                </c:pt>
                <c:pt idx="173">
                  <c:v>43856</c:v>
                </c:pt>
                <c:pt idx="174">
                  <c:v>43857</c:v>
                </c:pt>
                <c:pt idx="175">
                  <c:v>43858</c:v>
                </c:pt>
                <c:pt idx="176">
                  <c:v>43859</c:v>
                </c:pt>
                <c:pt idx="177">
                  <c:v>43860</c:v>
                </c:pt>
                <c:pt idx="178">
                  <c:v>43861</c:v>
                </c:pt>
                <c:pt idx="179">
                  <c:v>43862</c:v>
                </c:pt>
                <c:pt idx="180">
                  <c:v>43863</c:v>
                </c:pt>
                <c:pt idx="181">
                  <c:v>43864</c:v>
                </c:pt>
                <c:pt idx="182">
                  <c:v>43865</c:v>
                </c:pt>
                <c:pt idx="183">
                  <c:v>43866</c:v>
                </c:pt>
                <c:pt idx="184">
                  <c:v>43867</c:v>
                </c:pt>
                <c:pt idx="185">
                  <c:v>43868</c:v>
                </c:pt>
                <c:pt idx="186">
                  <c:v>43869</c:v>
                </c:pt>
                <c:pt idx="187">
                  <c:v>43870</c:v>
                </c:pt>
                <c:pt idx="188">
                  <c:v>43871</c:v>
                </c:pt>
                <c:pt idx="189">
                  <c:v>43872</c:v>
                </c:pt>
                <c:pt idx="190">
                  <c:v>43873</c:v>
                </c:pt>
                <c:pt idx="191">
                  <c:v>43874</c:v>
                </c:pt>
                <c:pt idx="192">
                  <c:v>43875</c:v>
                </c:pt>
                <c:pt idx="193">
                  <c:v>43876</c:v>
                </c:pt>
                <c:pt idx="194">
                  <c:v>43877</c:v>
                </c:pt>
                <c:pt idx="195">
                  <c:v>43878</c:v>
                </c:pt>
                <c:pt idx="196">
                  <c:v>43879</c:v>
                </c:pt>
                <c:pt idx="197">
                  <c:v>43880</c:v>
                </c:pt>
                <c:pt idx="198">
                  <c:v>43881</c:v>
                </c:pt>
                <c:pt idx="199">
                  <c:v>43882</c:v>
                </c:pt>
                <c:pt idx="200">
                  <c:v>43883</c:v>
                </c:pt>
                <c:pt idx="201">
                  <c:v>43884</c:v>
                </c:pt>
                <c:pt idx="202">
                  <c:v>43885</c:v>
                </c:pt>
                <c:pt idx="203">
                  <c:v>43886</c:v>
                </c:pt>
                <c:pt idx="204">
                  <c:v>43887</c:v>
                </c:pt>
                <c:pt idx="205">
                  <c:v>43888</c:v>
                </c:pt>
                <c:pt idx="206">
                  <c:v>43889</c:v>
                </c:pt>
                <c:pt idx="207">
                  <c:v>43890</c:v>
                </c:pt>
                <c:pt idx="208">
                  <c:v>43891</c:v>
                </c:pt>
                <c:pt idx="209">
                  <c:v>43892</c:v>
                </c:pt>
                <c:pt idx="210">
                  <c:v>43893</c:v>
                </c:pt>
                <c:pt idx="211">
                  <c:v>43894</c:v>
                </c:pt>
                <c:pt idx="212">
                  <c:v>43895</c:v>
                </c:pt>
                <c:pt idx="213">
                  <c:v>43896</c:v>
                </c:pt>
                <c:pt idx="214">
                  <c:v>43897</c:v>
                </c:pt>
                <c:pt idx="215">
                  <c:v>43898</c:v>
                </c:pt>
                <c:pt idx="216">
                  <c:v>43899</c:v>
                </c:pt>
                <c:pt idx="217">
                  <c:v>43900</c:v>
                </c:pt>
                <c:pt idx="218">
                  <c:v>43901</c:v>
                </c:pt>
                <c:pt idx="219">
                  <c:v>43902</c:v>
                </c:pt>
                <c:pt idx="220">
                  <c:v>43903</c:v>
                </c:pt>
                <c:pt idx="221">
                  <c:v>43904</c:v>
                </c:pt>
                <c:pt idx="222">
                  <c:v>43905</c:v>
                </c:pt>
                <c:pt idx="223">
                  <c:v>43906</c:v>
                </c:pt>
                <c:pt idx="224">
                  <c:v>43907</c:v>
                </c:pt>
                <c:pt idx="225">
                  <c:v>43908</c:v>
                </c:pt>
                <c:pt idx="226">
                  <c:v>43909</c:v>
                </c:pt>
                <c:pt idx="227">
                  <c:v>43910</c:v>
                </c:pt>
                <c:pt idx="228">
                  <c:v>43911</c:v>
                </c:pt>
                <c:pt idx="229">
                  <c:v>43912</c:v>
                </c:pt>
                <c:pt idx="230">
                  <c:v>43913</c:v>
                </c:pt>
                <c:pt idx="231">
                  <c:v>43914</c:v>
                </c:pt>
                <c:pt idx="232">
                  <c:v>43915</c:v>
                </c:pt>
                <c:pt idx="233">
                  <c:v>43916</c:v>
                </c:pt>
                <c:pt idx="234">
                  <c:v>43917</c:v>
                </c:pt>
                <c:pt idx="235">
                  <c:v>43918</c:v>
                </c:pt>
                <c:pt idx="236">
                  <c:v>43919</c:v>
                </c:pt>
                <c:pt idx="237">
                  <c:v>43920</c:v>
                </c:pt>
                <c:pt idx="238">
                  <c:v>43921</c:v>
                </c:pt>
                <c:pt idx="239">
                  <c:v>43922</c:v>
                </c:pt>
                <c:pt idx="240">
                  <c:v>43923</c:v>
                </c:pt>
                <c:pt idx="241">
                  <c:v>43924</c:v>
                </c:pt>
                <c:pt idx="242">
                  <c:v>43925</c:v>
                </c:pt>
                <c:pt idx="243">
                  <c:v>43926</c:v>
                </c:pt>
                <c:pt idx="244">
                  <c:v>43927</c:v>
                </c:pt>
                <c:pt idx="245">
                  <c:v>43928</c:v>
                </c:pt>
                <c:pt idx="246">
                  <c:v>43929</c:v>
                </c:pt>
                <c:pt idx="247">
                  <c:v>43930</c:v>
                </c:pt>
                <c:pt idx="248">
                  <c:v>43931</c:v>
                </c:pt>
                <c:pt idx="249">
                  <c:v>43932</c:v>
                </c:pt>
                <c:pt idx="250">
                  <c:v>43933</c:v>
                </c:pt>
                <c:pt idx="251">
                  <c:v>43934</c:v>
                </c:pt>
                <c:pt idx="252">
                  <c:v>43935</c:v>
                </c:pt>
                <c:pt idx="253">
                  <c:v>43936</c:v>
                </c:pt>
                <c:pt idx="254">
                  <c:v>43937</c:v>
                </c:pt>
                <c:pt idx="255">
                  <c:v>43938</c:v>
                </c:pt>
                <c:pt idx="256">
                  <c:v>43939</c:v>
                </c:pt>
                <c:pt idx="257">
                  <c:v>43940</c:v>
                </c:pt>
                <c:pt idx="258">
                  <c:v>43941</c:v>
                </c:pt>
                <c:pt idx="259">
                  <c:v>43942</c:v>
                </c:pt>
                <c:pt idx="260">
                  <c:v>43943</c:v>
                </c:pt>
                <c:pt idx="261">
                  <c:v>43944</c:v>
                </c:pt>
                <c:pt idx="262">
                  <c:v>43945</c:v>
                </c:pt>
                <c:pt idx="263">
                  <c:v>43946</c:v>
                </c:pt>
                <c:pt idx="264">
                  <c:v>43947</c:v>
                </c:pt>
                <c:pt idx="265">
                  <c:v>43948</c:v>
                </c:pt>
                <c:pt idx="266">
                  <c:v>43949</c:v>
                </c:pt>
                <c:pt idx="267">
                  <c:v>43950</c:v>
                </c:pt>
                <c:pt idx="268">
                  <c:v>43951</c:v>
                </c:pt>
                <c:pt idx="269">
                  <c:v>43952</c:v>
                </c:pt>
                <c:pt idx="270">
                  <c:v>43953</c:v>
                </c:pt>
                <c:pt idx="271">
                  <c:v>43954</c:v>
                </c:pt>
                <c:pt idx="272">
                  <c:v>43955</c:v>
                </c:pt>
                <c:pt idx="273">
                  <c:v>43956</c:v>
                </c:pt>
                <c:pt idx="274">
                  <c:v>43957</c:v>
                </c:pt>
                <c:pt idx="275">
                  <c:v>43958</c:v>
                </c:pt>
                <c:pt idx="276">
                  <c:v>43959</c:v>
                </c:pt>
                <c:pt idx="277">
                  <c:v>43960</c:v>
                </c:pt>
                <c:pt idx="278">
                  <c:v>43961</c:v>
                </c:pt>
                <c:pt idx="279">
                  <c:v>43962</c:v>
                </c:pt>
                <c:pt idx="280">
                  <c:v>43963</c:v>
                </c:pt>
                <c:pt idx="281">
                  <c:v>43964</c:v>
                </c:pt>
                <c:pt idx="282">
                  <c:v>43965</c:v>
                </c:pt>
                <c:pt idx="283">
                  <c:v>43966</c:v>
                </c:pt>
                <c:pt idx="284">
                  <c:v>43967</c:v>
                </c:pt>
                <c:pt idx="285">
                  <c:v>43968</c:v>
                </c:pt>
                <c:pt idx="286">
                  <c:v>43969</c:v>
                </c:pt>
                <c:pt idx="287">
                  <c:v>43970</c:v>
                </c:pt>
                <c:pt idx="288">
                  <c:v>43971</c:v>
                </c:pt>
                <c:pt idx="289">
                  <c:v>43972</c:v>
                </c:pt>
                <c:pt idx="290">
                  <c:v>43973</c:v>
                </c:pt>
                <c:pt idx="291">
                  <c:v>43974</c:v>
                </c:pt>
                <c:pt idx="292">
                  <c:v>43975</c:v>
                </c:pt>
                <c:pt idx="293">
                  <c:v>43976</c:v>
                </c:pt>
                <c:pt idx="294">
                  <c:v>43977</c:v>
                </c:pt>
                <c:pt idx="295">
                  <c:v>43978</c:v>
                </c:pt>
                <c:pt idx="296">
                  <c:v>43979</c:v>
                </c:pt>
                <c:pt idx="297">
                  <c:v>43980</c:v>
                </c:pt>
                <c:pt idx="298">
                  <c:v>43981</c:v>
                </c:pt>
                <c:pt idx="299">
                  <c:v>43982</c:v>
                </c:pt>
                <c:pt idx="300">
                  <c:v>43983</c:v>
                </c:pt>
                <c:pt idx="301">
                  <c:v>43984</c:v>
                </c:pt>
                <c:pt idx="302">
                  <c:v>43985</c:v>
                </c:pt>
                <c:pt idx="303">
                  <c:v>43986</c:v>
                </c:pt>
                <c:pt idx="304">
                  <c:v>43987</c:v>
                </c:pt>
                <c:pt idx="305">
                  <c:v>43988</c:v>
                </c:pt>
                <c:pt idx="306">
                  <c:v>43989</c:v>
                </c:pt>
                <c:pt idx="307">
                  <c:v>43990</c:v>
                </c:pt>
                <c:pt idx="308">
                  <c:v>43991</c:v>
                </c:pt>
                <c:pt idx="309">
                  <c:v>43992</c:v>
                </c:pt>
                <c:pt idx="310">
                  <c:v>43993</c:v>
                </c:pt>
                <c:pt idx="311">
                  <c:v>43994</c:v>
                </c:pt>
                <c:pt idx="312">
                  <c:v>43995</c:v>
                </c:pt>
                <c:pt idx="313">
                  <c:v>43996</c:v>
                </c:pt>
                <c:pt idx="314">
                  <c:v>43997</c:v>
                </c:pt>
                <c:pt idx="315">
                  <c:v>43998</c:v>
                </c:pt>
                <c:pt idx="316">
                  <c:v>43999</c:v>
                </c:pt>
                <c:pt idx="317">
                  <c:v>44000</c:v>
                </c:pt>
                <c:pt idx="318">
                  <c:v>44001</c:v>
                </c:pt>
                <c:pt idx="319">
                  <c:v>44002</c:v>
                </c:pt>
                <c:pt idx="320">
                  <c:v>44003</c:v>
                </c:pt>
                <c:pt idx="321">
                  <c:v>44004</c:v>
                </c:pt>
                <c:pt idx="322">
                  <c:v>44005</c:v>
                </c:pt>
                <c:pt idx="323">
                  <c:v>44006</c:v>
                </c:pt>
                <c:pt idx="324">
                  <c:v>44007</c:v>
                </c:pt>
                <c:pt idx="325">
                  <c:v>44008</c:v>
                </c:pt>
                <c:pt idx="326">
                  <c:v>44009</c:v>
                </c:pt>
                <c:pt idx="327">
                  <c:v>44010</c:v>
                </c:pt>
                <c:pt idx="328">
                  <c:v>44011</c:v>
                </c:pt>
                <c:pt idx="329">
                  <c:v>44012</c:v>
                </c:pt>
                <c:pt idx="330">
                  <c:v>44013</c:v>
                </c:pt>
                <c:pt idx="331">
                  <c:v>44014</c:v>
                </c:pt>
                <c:pt idx="332">
                  <c:v>44015</c:v>
                </c:pt>
                <c:pt idx="333">
                  <c:v>44016</c:v>
                </c:pt>
                <c:pt idx="334">
                  <c:v>44017</c:v>
                </c:pt>
                <c:pt idx="335">
                  <c:v>44018</c:v>
                </c:pt>
                <c:pt idx="336">
                  <c:v>44019</c:v>
                </c:pt>
                <c:pt idx="337">
                  <c:v>44020</c:v>
                </c:pt>
                <c:pt idx="338">
                  <c:v>44021</c:v>
                </c:pt>
                <c:pt idx="339">
                  <c:v>44022</c:v>
                </c:pt>
                <c:pt idx="340">
                  <c:v>44023</c:v>
                </c:pt>
                <c:pt idx="341">
                  <c:v>44024</c:v>
                </c:pt>
                <c:pt idx="342">
                  <c:v>44025</c:v>
                </c:pt>
                <c:pt idx="343">
                  <c:v>44026</c:v>
                </c:pt>
                <c:pt idx="344">
                  <c:v>44027</c:v>
                </c:pt>
                <c:pt idx="345">
                  <c:v>44028</c:v>
                </c:pt>
                <c:pt idx="346">
                  <c:v>44029</c:v>
                </c:pt>
                <c:pt idx="347">
                  <c:v>44030</c:v>
                </c:pt>
                <c:pt idx="348">
                  <c:v>44031</c:v>
                </c:pt>
                <c:pt idx="349">
                  <c:v>44032</c:v>
                </c:pt>
                <c:pt idx="350">
                  <c:v>44033</c:v>
                </c:pt>
                <c:pt idx="351">
                  <c:v>44034</c:v>
                </c:pt>
                <c:pt idx="352">
                  <c:v>44035</c:v>
                </c:pt>
                <c:pt idx="353">
                  <c:v>44036</c:v>
                </c:pt>
                <c:pt idx="354">
                  <c:v>44037</c:v>
                </c:pt>
                <c:pt idx="355">
                  <c:v>44038</c:v>
                </c:pt>
                <c:pt idx="356">
                  <c:v>44039</c:v>
                </c:pt>
                <c:pt idx="357">
                  <c:v>44040</c:v>
                </c:pt>
                <c:pt idx="358">
                  <c:v>44041</c:v>
                </c:pt>
                <c:pt idx="359">
                  <c:v>44042</c:v>
                </c:pt>
                <c:pt idx="360">
                  <c:v>44043</c:v>
                </c:pt>
                <c:pt idx="361">
                  <c:v>44044</c:v>
                </c:pt>
                <c:pt idx="362">
                  <c:v>44045</c:v>
                </c:pt>
                <c:pt idx="363">
                  <c:v>44046</c:v>
                </c:pt>
                <c:pt idx="364">
                  <c:v>44047</c:v>
                </c:pt>
                <c:pt idx="365">
                  <c:v>44048</c:v>
                </c:pt>
                <c:pt idx="366">
                  <c:v>44049</c:v>
                </c:pt>
                <c:pt idx="367">
                  <c:v>44050</c:v>
                </c:pt>
                <c:pt idx="368">
                  <c:v>44051</c:v>
                </c:pt>
                <c:pt idx="369">
                  <c:v>44052</c:v>
                </c:pt>
                <c:pt idx="370">
                  <c:v>44053</c:v>
                </c:pt>
                <c:pt idx="371">
                  <c:v>44054</c:v>
                </c:pt>
                <c:pt idx="372">
                  <c:v>44055</c:v>
                </c:pt>
                <c:pt idx="373">
                  <c:v>44056</c:v>
                </c:pt>
                <c:pt idx="374">
                  <c:v>44057</c:v>
                </c:pt>
                <c:pt idx="375">
                  <c:v>44058</c:v>
                </c:pt>
                <c:pt idx="376">
                  <c:v>44059</c:v>
                </c:pt>
                <c:pt idx="377">
                  <c:v>44060</c:v>
                </c:pt>
                <c:pt idx="378">
                  <c:v>44061</c:v>
                </c:pt>
                <c:pt idx="379">
                  <c:v>44062</c:v>
                </c:pt>
                <c:pt idx="380">
                  <c:v>44063</c:v>
                </c:pt>
                <c:pt idx="381">
                  <c:v>44064</c:v>
                </c:pt>
                <c:pt idx="382">
                  <c:v>44065</c:v>
                </c:pt>
                <c:pt idx="383">
                  <c:v>44066</c:v>
                </c:pt>
                <c:pt idx="384">
                  <c:v>44067</c:v>
                </c:pt>
                <c:pt idx="385">
                  <c:v>44068</c:v>
                </c:pt>
                <c:pt idx="386">
                  <c:v>44069</c:v>
                </c:pt>
                <c:pt idx="387">
                  <c:v>44070</c:v>
                </c:pt>
                <c:pt idx="388">
                  <c:v>44071</c:v>
                </c:pt>
                <c:pt idx="389">
                  <c:v>44072</c:v>
                </c:pt>
                <c:pt idx="390">
                  <c:v>44073</c:v>
                </c:pt>
                <c:pt idx="391">
                  <c:v>44074</c:v>
                </c:pt>
                <c:pt idx="392">
                  <c:v>44075</c:v>
                </c:pt>
                <c:pt idx="393">
                  <c:v>44076</c:v>
                </c:pt>
                <c:pt idx="394">
                  <c:v>44077</c:v>
                </c:pt>
                <c:pt idx="395">
                  <c:v>44078</c:v>
                </c:pt>
                <c:pt idx="396">
                  <c:v>44079</c:v>
                </c:pt>
                <c:pt idx="397">
                  <c:v>44080</c:v>
                </c:pt>
                <c:pt idx="398">
                  <c:v>44081</c:v>
                </c:pt>
                <c:pt idx="399">
                  <c:v>44082</c:v>
                </c:pt>
                <c:pt idx="400">
                  <c:v>44083</c:v>
                </c:pt>
                <c:pt idx="401">
                  <c:v>44084</c:v>
                </c:pt>
                <c:pt idx="402">
                  <c:v>44085</c:v>
                </c:pt>
                <c:pt idx="403">
                  <c:v>44086</c:v>
                </c:pt>
                <c:pt idx="404">
                  <c:v>44087</c:v>
                </c:pt>
                <c:pt idx="405">
                  <c:v>44088</c:v>
                </c:pt>
                <c:pt idx="406">
                  <c:v>44089</c:v>
                </c:pt>
                <c:pt idx="407">
                  <c:v>44090</c:v>
                </c:pt>
                <c:pt idx="408">
                  <c:v>44091</c:v>
                </c:pt>
                <c:pt idx="409">
                  <c:v>44092</c:v>
                </c:pt>
                <c:pt idx="410">
                  <c:v>44093</c:v>
                </c:pt>
                <c:pt idx="411">
                  <c:v>44094</c:v>
                </c:pt>
                <c:pt idx="412">
                  <c:v>44095</c:v>
                </c:pt>
                <c:pt idx="413">
                  <c:v>44096</c:v>
                </c:pt>
                <c:pt idx="414">
                  <c:v>44097</c:v>
                </c:pt>
                <c:pt idx="415">
                  <c:v>44098</c:v>
                </c:pt>
                <c:pt idx="416">
                  <c:v>44099</c:v>
                </c:pt>
                <c:pt idx="417">
                  <c:v>44100</c:v>
                </c:pt>
                <c:pt idx="418">
                  <c:v>44101</c:v>
                </c:pt>
                <c:pt idx="419">
                  <c:v>44102</c:v>
                </c:pt>
                <c:pt idx="420">
                  <c:v>44103</c:v>
                </c:pt>
                <c:pt idx="421">
                  <c:v>44104</c:v>
                </c:pt>
                <c:pt idx="422">
                  <c:v>44105</c:v>
                </c:pt>
                <c:pt idx="423">
                  <c:v>44106</c:v>
                </c:pt>
                <c:pt idx="424">
                  <c:v>44107</c:v>
                </c:pt>
                <c:pt idx="425">
                  <c:v>44108</c:v>
                </c:pt>
                <c:pt idx="426">
                  <c:v>44109</c:v>
                </c:pt>
                <c:pt idx="427">
                  <c:v>44110</c:v>
                </c:pt>
                <c:pt idx="428">
                  <c:v>44111</c:v>
                </c:pt>
                <c:pt idx="429">
                  <c:v>44112</c:v>
                </c:pt>
                <c:pt idx="430">
                  <c:v>44113</c:v>
                </c:pt>
                <c:pt idx="431">
                  <c:v>44114</c:v>
                </c:pt>
                <c:pt idx="432">
                  <c:v>44115</c:v>
                </c:pt>
                <c:pt idx="433">
                  <c:v>44116</c:v>
                </c:pt>
                <c:pt idx="434">
                  <c:v>44117</c:v>
                </c:pt>
                <c:pt idx="435">
                  <c:v>44118</c:v>
                </c:pt>
                <c:pt idx="436">
                  <c:v>44119</c:v>
                </c:pt>
                <c:pt idx="437">
                  <c:v>44120</c:v>
                </c:pt>
                <c:pt idx="438">
                  <c:v>44121</c:v>
                </c:pt>
                <c:pt idx="439">
                  <c:v>44122</c:v>
                </c:pt>
                <c:pt idx="440">
                  <c:v>44123</c:v>
                </c:pt>
                <c:pt idx="441">
                  <c:v>44124</c:v>
                </c:pt>
                <c:pt idx="442">
                  <c:v>44125</c:v>
                </c:pt>
                <c:pt idx="443">
                  <c:v>44126</c:v>
                </c:pt>
                <c:pt idx="444">
                  <c:v>44127</c:v>
                </c:pt>
                <c:pt idx="445">
                  <c:v>44128</c:v>
                </c:pt>
                <c:pt idx="446">
                  <c:v>44129</c:v>
                </c:pt>
                <c:pt idx="447">
                  <c:v>44130</c:v>
                </c:pt>
                <c:pt idx="448">
                  <c:v>44131</c:v>
                </c:pt>
                <c:pt idx="449">
                  <c:v>44132</c:v>
                </c:pt>
                <c:pt idx="450">
                  <c:v>44133</c:v>
                </c:pt>
                <c:pt idx="451">
                  <c:v>44134</c:v>
                </c:pt>
                <c:pt idx="452">
                  <c:v>44135</c:v>
                </c:pt>
                <c:pt idx="453">
                  <c:v>44136</c:v>
                </c:pt>
                <c:pt idx="454">
                  <c:v>44137</c:v>
                </c:pt>
                <c:pt idx="455">
                  <c:v>44138</c:v>
                </c:pt>
                <c:pt idx="456">
                  <c:v>44139</c:v>
                </c:pt>
                <c:pt idx="457">
                  <c:v>44140</c:v>
                </c:pt>
                <c:pt idx="458">
                  <c:v>44141</c:v>
                </c:pt>
                <c:pt idx="459">
                  <c:v>44142</c:v>
                </c:pt>
                <c:pt idx="460">
                  <c:v>44143</c:v>
                </c:pt>
                <c:pt idx="461">
                  <c:v>44144</c:v>
                </c:pt>
                <c:pt idx="462">
                  <c:v>44145</c:v>
                </c:pt>
                <c:pt idx="463">
                  <c:v>44146</c:v>
                </c:pt>
                <c:pt idx="464">
                  <c:v>44147</c:v>
                </c:pt>
                <c:pt idx="465">
                  <c:v>44148</c:v>
                </c:pt>
                <c:pt idx="466">
                  <c:v>44149</c:v>
                </c:pt>
                <c:pt idx="467">
                  <c:v>44150</c:v>
                </c:pt>
                <c:pt idx="468">
                  <c:v>44151</c:v>
                </c:pt>
                <c:pt idx="469">
                  <c:v>44152</c:v>
                </c:pt>
                <c:pt idx="470">
                  <c:v>44153</c:v>
                </c:pt>
                <c:pt idx="471">
                  <c:v>44154</c:v>
                </c:pt>
                <c:pt idx="472">
                  <c:v>44155</c:v>
                </c:pt>
                <c:pt idx="473">
                  <c:v>44156</c:v>
                </c:pt>
                <c:pt idx="474">
                  <c:v>44157</c:v>
                </c:pt>
                <c:pt idx="475">
                  <c:v>44158</c:v>
                </c:pt>
                <c:pt idx="476">
                  <c:v>44159</c:v>
                </c:pt>
                <c:pt idx="477">
                  <c:v>44160</c:v>
                </c:pt>
                <c:pt idx="478">
                  <c:v>44161</c:v>
                </c:pt>
                <c:pt idx="479">
                  <c:v>44162</c:v>
                </c:pt>
                <c:pt idx="480">
                  <c:v>44163</c:v>
                </c:pt>
                <c:pt idx="481">
                  <c:v>44164</c:v>
                </c:pt>
                <c:pt idx="482">
                  <c:v>44165</c:v>
                </c:pt>
                <c:pt idx="483">
                  <c:v>44166</c:v>
                </c:pt>
                <c:pt idx="484">
                  <c:v>44167</c:v>
                </c:pt>
                <c:pt idx="485">
                  <c:v>44168</c:v>
                </c:pt>
                <c:pt idx="486">
                  <c:v>44169</c:v>
                </c:pt>
                <c:pt idx="487">
                  <c:v>44170</c:v>
                </c:pt>
                <c:pt idx="488">
                  <c:v>44171</c:v>
                </c:pt>
                <c:pt idx="489">
                  <c:v>44172</c:v>
                </c:pt>
                <c:pt idx="490">
                  <c:v>44173</c:v>
                </c:pt>
                <c:pt idx="491">
                  <c:v>44174</c:v>
                </c:pt>
                <c:pt idx="492">
                  <c:v>44175</c:v>
                </c:pt>
                <c:pt idx="493">
                  <c:v>44176</c:v>
                </c:pt>
                <c:pt idx="494">
                  <c:v>44177</c:v>
                </c:pt>
                <c:pt idx="495">
                  <c:v>44178</c:v>
                </c:pt>
                <c:pt idx="496">
                  <c:v>44179</c:v>
                </c:pt>
                <c:pt idx="497">
                  <c:v>44180</c:v>
                </c:pt>
                <c:pt idx="498">
                  <c:v>44181</c:v>
                </c:pt>
                <c:pt idx="499">
                  <c:v>44182</c:v>
                </c:pt>
                <c:pt idx="500">
                  <c:v>44183</c:v>
                </c:pt>
                <c:pt idx="501">
                  <c:v>44184</c:v>
                </c:pt>
                <c:pt idx="502">
                  <c:v>44185</c:v>
                </c:pt>
                <c:pt idx="503">
                  <c:v>44186</c:v>
                </c:pt>
                <c:pt idx="504">
                  <c:v>44187</c:v>
                </c:pt>
                <c:pt idx="505">
                  <c:v>44188</c:v>
                </c:pt>
                <c:pt idx="506">
                  <c:v>44189</c:v>
                </c:pt>
                <c:pt idx="507">
                  <c:v>44190</c:v>
                </c:pt>
                <c:pt idx="508">
                  <c:v>44191</c:v>
                </c:pt>
                <c:pt idx="509">
                  <c:v>44192</c:v>
                </c:pt>
                <c:pt idx="510">
                  <c:v>44193</c:v>
                </c:pt>
                <c:pt idx="511">
                  <c:v>44194</c:v>
                </c:pt>
                <c:pt idx="512">
                  <c:v>44195</c:v>
                </c:pt>
                <c:pt idx="513">
                  <c:v>44196</c:v>
                </c:pt>
                <c:pt idx="514">
                  <c:v>44197</c:v>
                </c:pt>
                <c:pt idx="515">
                  <c:v>44198</c:v>
                </c:pt>
                <c:pt idx="516">
                  <c:v>44199</c:v>
                </c:pt>
                <c:pt idx="517">
                  <c:v>44200</c:v>
                </c:pt>
                <c:pt idx="518">
                  <c:v>44201</c:v>
                </c:pt>
                <c:pt idx="519">
                  <c:v>44202</c:v>
                </c:pt>
                <c:pt idx="520">
                  <c:v>44203</c:v>
                </c:pt>
                <c:pt idx="521">
                  <c:v>44204</c:v>
                </c:pt>
                <c:pt idx="522">
                  <c:v>44205</c:v>
                </c:pt>
                <c:pt idx="523">
                  <c:v>44206</c:v>
                </c:pt>
                <c:pt idx="524">
                  <c:v>44207</c:v>
                </c:pt>
                <c:pt idx="525">
                  <c:v>44208</c:v>
                </c:pt>
                <c:pt idx="526">
                  <c:v>44209</c:v>
                </c:pt>
                <c:pt idx="527">
                  <c:v>44210</c:v>
                </c:pt>
                <c:pt idx="528">
                  <c:v>44211</c:v>
                </c:pt>
                <c:pt idx="529">
                  <c:v>44212</c:v>
                </c:pt>
                <c:pt idx="530">
                  <c:v>44213</c:v>
                </c:pt>
                <c:pt idx="531">
                  <c:v>44214</c:v>
                </c:pt>
                <c:pt idx="532">
                  <c:v>44215</c:v>
                </c:pt>
                <c:pt idx="533">
                  <c:v>44216</c:v>
                </c:pt>
                <c:pt idx="534">
                  <c:v>44217</c:v>
                </c:pt>
                <c:pt idx="535">
                  <c:v>44218</c:v>
                </c:pt>
                <c:pt idx="536">
                  <c:v>44219</c:v>
                </c:pt>
                <c:pt idx="537">
                  <c:v>44220</c:v>
                </c:pt>
                <c:pt idx="538">
                  <c:v>44221</c:v>
                </c:pt>
                <c:pt idx="539">
                  <c:v>44222</c:v>
                </c:pt>
                <c:pt idx="540">
                  <c:v>44223</c:v>
                </c:pt>
                <c:pt idx="541">
                  <c:v>44224</c:v>
                </c:pt>
                <c:pt idx="542">
                  <c:v>44225</c:v>
                </c:pt>
                <c:pt idx="543">
                  <c:v>44226</c:v>
                </c:pt>
                <c:pt idx="544">
                  <c:v>44227</c:v>
                </c:pt>
                <c:pt idx="545">
                  <c:v>44228</c:v>
                </c:pt>
                <c:pt idx="546">
                  <c:v>44229</c:v>
                </c:pt>
                <c:pt idx="547">
                  <c:v>44230</c:v>
                </c:pt>
                <c:pt idx="548">
                  <c:v>44231</c:v>
                </c:pt>
                <c:pt idx="549">
                  <c:v>44232</c:v>
                </c:pt>
                <c:pt idx="550">
                  <c:v>44233</c:v>
                </c:pt>
                <c:pt idx="551">
                  <c:v>44234</c:v>
                </c:pt>
                <c:pt idx="552">
                  <c:v>44235</c:v>
                </c:pt>
                <c:pt idx="553">
                  <c:v>44236</c:v>
                </c:pt>
                <c:pt idx="554">
                  <c:v>44237</c:v>
                </c:pt>
                <c:pt idx="555">
                  <c:v>44238</c:v>
                </c:pt>
                <c:pt idx="556">
                  <c:v>44239</c:v>
                </c:pt>
                <c:pt idx="557">
                  <c:v>44240</c:v>
                </c:pt>
                <c:pt idx="558">
                  <c:v>44241</c:v>
                </c:pt>
                <c:pt idx="559">
                  <c:v>44242</c:v>
                </c:pt>
                <c:pt idx="560">
                  <c:v>44243</c:v>
                </c:pt>
                <c:pt idx="561">
                  <c:v>44244</c:v>
                </c:pt>
                <c:pt idx="562">
                  <c:v>44245</c:v>
                </c:pt>
                <c:pt idx="563">
                  <c:v>44246</c:v>
                </c:pt>
                <c:pt idx="564">
                  <c:v>44247</c:v>
                </c:pt>
                <c:pt idx="565">
                  <c:v>44248</c:v>
                </c:pt>
                <c:pt idx="566">
                  <c:v>44249</c:v>
                </c:pt>
                <c:pt idx="567">
                  <c:v>44250</c:v>
                </c:pt>
                <c:pt idx="568">
                  <c:v>44251</c:v>
                </c:pt>
                <c:pt idx="569">
                  <c:v>44252</c:v>
                </c:pt>
                <c:pt idx="570">
                  <c:v>44253</c:v>
                </c:pt>
                <c:pt idx="571">
                  <c:v>44254</c:v>
                </c:pt>
                <c:pt idx="572">
                  <c:v>44255</c:v>
                </c:pt>
                <c:pt idx="573">
                  <c:v>44256</c:v>
                </c:pt>
                <c:pt idx="574">
                  <c:v>44257</c:v>
                </c:pt>
                <c:pt idx="575">
                  <c:v>44258</c:v>
                </c:pt>
                <c:pt idx="576">
                  <c:v>44259</c:v>
                </c:pt>
                <c:pt idx="577">
                  <c:v>44260</c:v>
                </c:pt>
                <c:pt idx="578">
                  <c:v>44261</c:v>
                </c:pt>
                <c:pt idx="579">
                  <c:v>44262</c:v>
                </c:pt>
                <c:pt idx="580">
                  <c:v>44263</c:v>
                </c:pt>
                <c:pt idx="581">
                  <c:v>44264</c:v>
                </c:pt>
                <c:pt idx="582">
                  <c:v>44265</c:v>
                </c:pt>
                <c:pt idx="583">
                  <c:v>44266</c:v>
                </c:pt>
                <c:pt idx="584">
                  <c:v>44267</c:v>
                </c:pt>
                <c:pt idx="585">
                  <c:v>44268</c:v>
                </c:pt>
                <c:pt idx="586">
                  <c:v>44269</c:v>
                </c:pt>
                <c:pt idx="587">
                  <c:v>44270</c:v>
                </c:pt>
                <c:pt idx="588">
                  <c:v>44271</c:v>
                </c:pt>
                <c:pt idx="589">
                  <c:v>44272</c:v>
                </c:pt>
                <c:pt idx="590">
                  <c:v>44273</c:v>
                </c:pt>
                <c:pt idx="591">
                  <c:v>44274</c:v>
                </c:pt>
                <c:pt idx="592">
                  <c:v>44275</c:v>
                </c:pt>
                <c:pt idx="593">
                  <c:v>44276</c:v>
                </c:pt>
                <c:pt idx="594">
                  <c:v>44277</c:v>
                </c:pt>
                <c:pt idx="595">
                  <c:v>44278</c:v>
                </c:pt>
                <c:pt idx="596">
                  <c:v>44279</c:v>
                </c:pt>
                <c:pt idx="597">
                  <c:v>44280</c:v>
                </c:pt>
                <c:pt idx="598">
                  <c:v>44281</c:v>
                </c:pt>
                <c:pt idx="599">
                  <c:v>44282</c:v>
                </c:pt>
                <c:pt idx="600">
                  <c:v>44283</c:v>
                </c:pt>
                <c:pt idx="601">
                  <c:v>44284</c:v>
                </c:pt>
                <c:pt idx="602">
                  <c:v>44285</c:v>
                </c:pt>
                <c:pt idx="603">
                  <c:v>44286</c:v>
                </c:pt>
                <c:pt idx="604">
                  <c:v>44287</c:v>
                </c:pt>
                <c:pt idx="605">
                  <c:v>44288</c:v>
                </c:pt>
                <c:pt idx="606">
                  <c:v>44289</c:v>
                </c:pt>
                <c:pt idx="607">
                  <c:v>44290</c:v>
                </c:pt>
                <c:pt idx="608">
                  <c:v>44291</c:v>
                </c:pt>
                <c:pt idx="609">
                  <c:v>44292</c:v>
                </c:pt>
                <c:pt idx="610">
                  <c:v>44293</c:v>
                </c:pt>
                <c:pt idx="611">
                  <c:v>44294</c:v>
                </c:pt>
                <c:pt idx="612">
                  <c:v>44295</c:v>
                </c:pt>
                <c:pt idx="613">
                  <c:v>44296</c:v>
                </c:pt>
                <c:pt idx="614">
                  <c:v>44297</c:v>
                </c:pt>
                <c:pt idx="615">
                  <c:v>44298</c:v>
                </c:pt>
                <c:pt idx="616">
                  <c:v>44299</c:v>
                </c:pt>
                <c:pt idx="617">
                  <c:v>44300</c:v>
                </c:pt>
                <c:pt idx="618">
                  <c:v>44301</c:v>
                </c:pt>
                <c:pt idx="619">
                  <c:v>44302</c:v>
                </c:pt>
                <c:pt idx="620">
                  <c:v>44303</c:v>
                </c:pt>
                <c:pt idx="621">
                  <c:v>44304</c:v>
                </c:pt>
                <c:pt idx="622">
                  <c:v>44305</c:v>
                </c:pt>
                <c:pt idx="623">
                  <c:v>44306</c:v>
                </c:pt>
                <c:pt idx="624">
                  <c:v>44307</c:v>
                </c:pt>
                <c:pt idx="625">
                  <c:v>44308</c:v>
                </c:pt>
                <c:pt idx="626">
                  <c:v>44309</c:v>
                </c:pt>
                <c:pt idx="627">
                  <c:v>44310</c:v>
                </c:pt>
                <c:pt idx="628">
                  <c:v>44311</c:v>
                </c:pt>
                <c:pt idx="629">
                  <c:v>44312</c:v>
                </c:pt>
                <c:pt idx="630">
                  <c:v>44313</c:v>
                </c:pt>
                <c:pt idx="631">
                  <c:v>44314</c:v>
                </c:pt>
                <c:pt idx="632">
                  <c:v>44315</c:v>
                </c:pt>
                <c:pt idx="633">
                  <c:v>44316</c:v>
                </c:pt>
                <c:pt idx="634">
                  <c:v>44317</c:v>
                </c:pt>
                <c:pt idx="635">
                  <c:v>44318</c:v>
                </c:pt>
                <c:pt idx="636">
                  <c:v>44319</c:v>
                </c:pt>
                <c:pt idx="637">
                  <c:v>44320</c:v>
                </c:pt>
                <c:pt idx="638">
                  <c:v>44321</c:v>
                </c:pt>
                <c:pt idx="639">
                  <c:v>44322</c:v>
                </c:pt>
                <c:pt idx="640">
                  <c:v>44323</c:v>
                </c:pt>
                <c:pt idx="641">
                  <c:v>44324</c:v>
                </c:pt>
                <c:pt idx="642">
                  <c:v>44325</c:v>
                </c:pt>
                <c:pt idx="643">
                  <c:v>44326</c:v>
                </c:pt>
                <c:pt idx="644">
                  <c:v>44327</c:v>
                </c:pt>
                <c:pt idx="645">
                  <c:v>44328</c:v>
                </c:pt>
                <c:pt idx="646">
                  <c:v>44329</c:v>
                </c:pt>
                <c:pt idx="647">
                  <c:v>44330</c:v>
                </c:pt>
                <c:pt idx="648">
                  <c:v>44331</c:v>
                </c:pt>
                <c:pt idx="649">
                  <c:v>44332</c:v>
                </c:pt>
                <c:pt idx="650">
                  <c:v>44333</c:v>
                </c:pt>
                <c:pt idx="651">
                  <c:v>44334</c:v>
                </c:pt>
                <c:pt idx="652">
                  <c:v>44335</c:v>
                </c:pt>
                <c:pt idx="653">
                  <c:v>44336</c:v>
                </c:pt>
                <c:pt idx="654">
                  <c:v>44337</c:v>
                </c:pt>
                <c:pt idx="655">
                  <c:v>44338</c:v>
                </c:pt>
                <c:pt idx="656">
                  <c:v>44339</c:v>
                </c:pt>
                <c:pt idx="657">
                  <c:v>44340</c:v>
                </c:pt>
                <c:pt idx="658">
                  <c:v>44341</c:v>
                </c:pt>
                <c:pt idx="659">
                  <c:v>44342</c:v>
                </c:pt>
                <c:pt idx="660">
                  <c:v>44343</c:v>
                </c:pt>
                <c:pt idx="661">
                  <c:v>44344</c:v>
                </c:pt>
                <c:pt idx="662">
                  <c:v>44345</c:v>
                </c:pt>
                <c:pt idx="663">
                  <c:v>44346</c:v>
                </c:pt>
                <c:pt idx="664">
                  <c:v>44347</c:v>
                </c:pt>
                <c:pt idx="665">
                  <c:v>44348</c:v>
                </c:pt>
                <c:pt idx="666">
                  <c:v>44349</c:v>
                </c:pt>
                <c:pt idx="667">
                  <c:v>44350</c:v>
                </c:pt>
                <c:pt idx="668">
                  <c:v>44351</c:v>
                </c:pt>
                <c:pt idx="669">
                  <c:v>44352</c:v>
                </c:pt>
                <c:pt idx="670">
                  <c:v>44353</c:v>
                </c:pt>
                <c:pt idx="671">
                  <c:v>44354</c:v>
                </c:pt>
                <c:pt idx="672">
                  <c:v>44355</c:v>
                </c:pt>
                <c:pt idx="673">
                  <c:v>44356</c:v>
                </c:pt>
                <c:pt idx="674">
                  <c:v>44357</c:v>
                </c:pt>
                <c:pt idx="675">
                  <c:v>44358</c:v>
                </c:pt>
                <c:pt idx="676">
                  <c:v>44359</c:v>
                </c:pt>
                <c:pt idx="677">
                  <c:v>44360</c:v>
                </c:pt>
                <c:pt idx="678">
                  <c:v>44361</c:v>
                </c:pt>
                <c:pt idx="679">
                  <c:v>44362</c:v>
                </c:pt>
                <c:pt idx="680">
                  <c:v>44363</c:v>
                </c:pt>
                <c:pt idx="681">
                  <c:v>44364</c:v>
                </c:pt>
                <c:pt idx="682">
                  <c:v>44365</c:v>
                </c:pt>
                <c:pt idx="683">
                  <c:v>44366</c:v>
                </c:pt>
                <c:pt idx="684">
                  <c:v>44367</c:v>
                </c:pt>
                <c:pt idx="685">
                  <c:v>44368</c:v>
                </c:pt>
                <c:pt idx="686">
                  <c:v>44369</c:v>
                </c:pt>
                <c:pt idx="687">
                  <c:v>44370</c:v>
                </c:pt>
                <c:pt idx="688">
                  <c:v>44371</c:v>
                </c:pt>
                <c:pt idx="689">
                  <c:v>44372</c:v>
                </c:pt>
                <c:pt idx="690">
                  <c:v>44373</c:v>
                </c:pt>
                <c:pt idx="691">
                  <c:v>44374</c:v>
                </c:pt>
                <c:pt idx="692">
                  <c:v>44375</c:v>
                </c:pt>
                <c:pt idx="693">
                  <c:v>44376</c:v>
                </c:pt>
                <c:pt idx="694">
                  <c:v>44377</c:v>
                </c:pt>
                <c:pt idx="695">
                  <c:v>44378</c:v>
                </c:pt>
                <c:pt idx="696">
                  <c:v>44379</c:v>
                </c:pt>
                <c:pt idx="697">
                  <c:v>44380</c:v>
                </c:pt>
                <c:pt idx="698">
                  <c:v>44381</c:v>
                </c:pt>
                <c:pt idx="699">
                  <c:v>44382</c:v>
                </c:pt>
                <c:pt idx="700">
                  <c:v>44383</c:v>
                </c:pt>
                <c:pt idx="701">
                  <c:v>44384</c:v>
                </c:pt>
                <c:pt idx="702">
                  <c:v>44385</c:v>
                </c:pt>
                <c:pt idx="703">
                  <c:v>44386</c:v>
                </c:pt>
                <c:pt idx="704">
                  <c:v>44387</c:v>
                </c:pt>
                <c:pt idx="705">
                  <c:v>44388</c:v>
                </c:pt>
                <c:pt idx="706">
                  <c:v>44389</c:v>
                </c:pt>
                <c:pt idx="707">
                  <c:v>44390</c:v>
                </c:pt>
                <c:pt idx="708">
                  <c:v>44391</c:v>
                </c:pt>
                <c:pt idx="709">
                  <c:v>44392</c:v>
                </c:pt>
                <c:pt idx="710">
                  <c:v>44393</c:v>
                </c:pt>
                <c:pt idx="711">
                  <c:v>44394</c:v>
                </c:pt>
                <c:pt idx="712">
                  <c:v>44395</c:v>
                </c:pt>
                <c:pt idx="713">
                  <c:v>44396</c:v>
                </c:pt>
                <c:pt idx="714">
                  <c:v>44397</c:v>
                </c:pt>
                <c:pt idx="715">
                  <c:v>44398</c:v>
                </c:pt>
                <c:pt idx="716">
                  <c:v>44399</c:v>
                </c:pt>
                <c:pt idx="717">
                  <c:v>44400</c:v>
                </c:pt>
                <c:pt idx="718">
                  <c:v>44401</c:v>
                </c:pt>
                <c:pt idx="719">
                  <c:v>44402</c:v>
                </c:pt>
                <c:pt idx="720">
                  <c:v>44403</c:v>
                </c:pt>
                <c:pt idx="721">
                  <c:v>44404</c:v>
                </c:pt>
                <c:pt idx="722">
                  <c:v>44405</c:v>
                </c:pt>
                <c:pt idx="723">
                  <c:v>44406</c:v>
                </c:pt>
                <c:pt idx="724">
                  <c:v>44407</c:v>
                </c:pt>
                <c:pt idx="725">
                  <c:v>44408</c:v>
                </c:pt>
                <c:pt idx="726">
                  <c:v>44409</c:v>
                </c:pt>
                <c:pt idx="727">
                  <c:v>44410</c:v>
                </c:pt>
                <c:pt idx="728">
                  <c:v>44411</c:v>
                </c:pt>
                <c:pt idx="729">
                  <c:v>44412</c:v>
                </c:pt>
                <c:pt idx="730">
                  <c:v>44413</c:v>
                </c:pt>
                <c:pt idx="731">
                  <c:v>44414</c:v>
                </c:pt>
                <c:pt idx="732">
                  <c:v>44415</c:v>
                </c:pt>
                <c:pt idx="733">
                  <c:v>44416</c:v>
                </c:pt>
                <c:pt idx="734">
                  <c:v>44417</c:v>
                </c:pt>
                <c:pt idx="735">
                  <c:v>44418</c:v>
                </c:pt>
                <c:pt idx="736">
                  <c:v>44419</c:v>
                </c:pt>
                <c:pt idx="737">
                  <c:v>44420</c:v>
                </c:pt>
                <c:pt idx="738">
                  <c:v>44421</c:v>
                </c:pt>
                <c:pt idx="739">
                  <c:v>44422</c:v>
                </c:pt>
                <c:pt idx="740">
                  <c:v>44423</c:v>
                </c:pt>
                <c:pt idx="741">
                  <c:v>44424</c:v>
                </c:pt>
                <c:pt idx="742">
                  <c:v>44425</c:v>
                </c:pt>
                <c:pt idx="743">
                  <c:v>44426</c:v>
                </c:pt>
                <c:pt idx="744">
                  <c:v>44427</c:v>
                </c:pt>
                <c:pt idx="745">
                  <c:v>44428</c:v>
                </c:pt>
                <c:pt idx="746">
                  <c:v>44429</c:v>
                </c:pt>
                <c:pt idx="747">
                  <c:v>44430</c:v>
                </c:pt>
                <c:pt idx="748">
                  <c:v>44431</c:v>
                </c:pt>
                <c:pt idx="749">
                  <c:v>44432</c:v>
                </c:pt>
                <c:pt idx="750">
                  <c:v>44433</c:v>
                </c:pt>
                <c:pt idx="751">
                  <c:v>44434</c:v>
                </c:pt>
                <c:pt idx="752">
                  <c:v>44435</c:v>
                </c:pt>
                <c:pt idx="753">
                  <c:v>44436</c:v>
                </c:pt>
                <c:pt idx="754">
                  <c:v>44437</c:v>
                </c:pt>
                <c:pt idx="755">
                  <c:v>44438</c:v>
                </c:pt>
                <c:pt idx="756">
                  <c:v>44439</c:v>
                </c:pt>
                <c:pt idx="757">
                  <c:v>44440</c:v>
                </c:pt>
                <c:pt idx="758">
                  <c:v>44441</c:v>
                </c:pt>
                <c:pt idx="759">
                  <c:v>44442</c:v>
                </c:pt>
                <c:pt idx="760">
                  <c:v>44443</c:v>
                </c:pt>
                <c:pt idx="761">
                  <c:v>44444</c:v>
                </c:pt>
                <c:pt idx="762">
                  <c:v>44445</c:v>
                </c:pt>
                <c:pt idx="763">
                  <c:v>44446</c:v>
                </c:pt>
                <c:pt idx="764">
                  <c:v>44447</c:v>
                </c:pt>
                <c:pt idx="765">
                  <c:v>44448</c:v>
                </c:pt>
                <c:pt idx="766">
                  <c:v>44449</c:v>
                </c:pt>
                <c:pt idx="767">
                  <c:v>44450</c:v>
                </c:pt>
                <c:pt idx="768">
                  <c:v>44451</c:v>
                </c:pt>
                <c:pt idx="769">
                  <c:v>44452</c:v>
                </c:pt>
                <c:pt idx="770">
                  <c:v>44453</c:v>
                </c:pt>
                <c:pt idx="771">
                  <c:v>44454</c:v>
                </c:pt>
                <c:pt idx="772">
                  <c:v>44455</c:v>
                </c:pt>
                <c:pt idx="773">
                  <c:v>44456</c:v>
                </c:pt>
                <c:pt idx="774">
                  <c:v>44457</c:v>
                </c:pt>
                <c:pt idx="775">
                  <c:v>44458</c:v>
                </c:pt>
                <c:pt idx="776">
                  <c:v>44459</c:v>
                </c:pt>
                <c:pt idx="777">
                  <c:v>44460</c:v>
                </c:pt>
                <c:pt idx="778">
                  <c:v>44461</c:v>
                </c:pt>
                <c:pt idx="779">
                  <c:v>44462</c:v>
                </c:pt>
                <c:pt idx="780">
                  <c:v>44463</c:v>
                </c:pt>
                <c:pt idx="781">
                  <c:v>44464</c:v>
                </c:pt>
                <c:pt idx="782">
                  <c:v>44465</c:v>
                </c:pt>
                <c:pt idx="783">
                  <c:v>44466</c:v>
                </c:pt>
                <c:pt idx="784">
                  <c:v>44467</c:v>
                </c:pt>
                <c:pt idx="785">
                  <c:v>44468</c:v>
                </c:pt>
                <c:pt idx="786">
                  <c:v>44469</c:v>
                </c:pt>
                <c:pt idx="787">
                  <c:v>44470</c:v>
                </c:pt>
                <c:pt idx="788">
                  <c:v>44471</c:v>
                </c:pt>
                <c:pt idx="789">
                  <c:v>44472</c:v>
                </c:pt>
                <c:pt idx="790">
                  <c:v>44473</c:v>
                </c:pt>
                <c:pt idx="791">
                  <c:v>44474</c:v>
                </c:pt>
                <c:pt idx="792">
                  <c:v>44475</c:v>
                </c:pt>
                <c:pt idx="793">
                  <c:v>44476</c:v>
                </c:pt>
                <c:pt idx="794">
                  <c:v>44477</c:v>
                </c:pt>
                <c:pt idx="795">
                  <c:v>44478</c:v>
                </c:pt>
                <c:pt idx="796">
                  <c:v>44479</c:v>
                </c:pt>
                <c:pt idx="797">
                  <c:v>44480</c:v>
                </c:pt>
                <c:pt idx="798">
                  <c:v>44481</c:v>
                </c:pt>
                <c:pt idx="799">
                  <c:v>44482</c:v>
                </c:pt>
                <c:pt idx="800">
                  <c:v>44483</c:v>
                </c:pt>
                <c:pt idx="801">
                  <c:v>44484</c:v>
                </c:pt>
                <c:pt idx="802">
                  <c:v>44485</c:v>
                </c:pt>
                <c:pt idx="803">
                  <c:v>44486</c:v>
                </c:pt>
                <c:pt idx="804">
                  <c:v>44487</c:v>
                </c:pt>
                <c:pt idx="805">
                  <c:v>44488</c:v>
                </c:pt>
                <c:pt idx="806">
                  <c:v>44489</c:v>
                </c:pt>
                <c:pt idx="807">
                  <c:v>44490</c:v>
                </c:pt>
                <c:pt idx="808">
                  <c:v>44491</c:v>
                </c:pt>
                <c:pt idx="809">
                  <c:v>44492</c:v>
                </c:pt>
                <c:pt idx="810">
                  <c:v>44493</c:v>
                </c:pt>
                <c:pt idx="811">
                  <c:v>44494</c:v>
                </c:pt>
                <c:pt idx="812">
                  <c:v>44495</c:v>
                </c:pt>
                <c:pt idx="813">
                  <c:v>44496</c:v>
                </c:pt>
                <c:pt idx="814">
                  <c:v>44497</c:v>
                </c:pt>
                <c:pt idx="815">
                  <c:v>44498</c:v>
                </c:pt>
                <c:pt idx="816">
                  <c:v>44499</c:v>
                </c:pt>
                <c:pt idx="817">
                  <c:v>44500</c:v>
                </c:pt>
                <c:pt idx="818">
                  <c:v>44501</c:v>
                </c:pt>
                <c:pt idx="819">
                  <c:v>44502</c:v>
                </c:pt>
                <c:pt idx="820">
                  <c:v>44503</c:v>
                </c:pt>
                <c:pt idx="821">
                  <c:v>44504</c:v>
                </c:pt>
                <c:pt idx="822">
                  <c:v>44505</c:v>
                </c:pt>
                <c:pt idx="823">
                  <c:v>44506</c:v>
                </c:pt>
                <c:pt idx="824">
                  <c:v>44507</c:v>
                </c:pt>
                <c:pt idx="825">
                  <c:v>44508</c:v>
                </c:pt>
                <c:pt idx="826">
                  <c:v>44509</c:v>
                </c:pt>
                <c:pt idx="827">
                  <c:v>44510</c:v>
                </c:pt>
                <c:pt idx="828">
                  <c:v>44511</c:v>
                </c:pt>
                <c:pt idx="829">
                  <c:v>44512</c:v>
                </c:pt>
                <c:pt idx="830">
                  <c:v>44513</c:v>
                </c:pt>
                <c:pt idx="831">
                  <c:v>44514</c:v>
                </c:pt>
                <c:pt idx="832">
                  <c:v>44515</c:v>
                </c:pt>
                <c:pt idx="833">
                  <c:v>44516</c:v>
                </c:pt>
                <c:pt idx="834">
                  <c:v>44517</c:v>
                </c:pt>
                <c:pt idx="835">
                  <c:v>44518</c:v>
                </c:pt>
                <c:pt idx="836">
                  <c:v>44519</c:v>
                </c:pt>
                <c:pt idx="837">
                  <c:v>44520</c:v>
                </c:pt>
                <c:pt idx="838">
                  <c:v>44521</c:v>
                </c:pt>
                <c:pt idx="839">
                  <c:v>44522</c:v>
                </c:pt>
                <c:pt idx="840">
                  <c:v>44523</c:v>
                </c:pt>
                <c:pt idx="841">
                  <c:v>44524</c:v>
                </c:pt>
                <c:pt idx="842">
                  <c:v>44525</c:v>
                </c:pt>
                <c:pt idx="843">
                  <c:v>44526</c:v>
                </c:pt>
                <c:pt idx="844">
                  <c:v>44527</c:v>
                </c:pt>
                <c:pt idx="845">
                  <c:v>44528</c:v>
                </c:pt>
                <c:pt idx="846">
                  <c:v>44529</c:v>
                </c:pt>
                <c:pt idx="847">
                  <c:v>44530</c:v>
                </c:pt>
                <c:pt idx="848">
                  <c:v>44531</c:v>
                </c:pt>
                <c:pt idx="849">
                  <c:v>44532</c:v>
                </c:pt>
                <c:pt idx="850">
                  <c:v>44533</c:v>
                </c:pt>
                <c:pt idx="851">
                  <c:v>44534</c:v>
                </c:pt>
                <c:pt idx="852">
                  <c:v>44535</c:v>
                </c:pt>
                <c:pt idx="853">
                  <c:v>44536</c:v>
                </c:pt>
                <c:pt idx="854">
                  <c:v>44537</c:v>
                </c:pt>
                <c:pt idx="855">
                  <c:v>44538</c:v>
                </c:pt>
                <c:pt idx="856">
                  <c:v>44539</c:v>
                </c:pt>
                <c:pt idx="857">
                  <c:v>44540</c:v>
                </c:pt>
                <c:pt idx="858">
                  <c:v>44541</c:v>
                </c:pt>
                <c:pt idx="859">
                  <c:v>44542</c:v>
                </c:pt>
                <c:pt idx="860">
                  <c:v>44543</c:v>
                </c:pt>
                <c:pt idx="861">
                  <c:v>44544</c:v>
                </c:pt>
                <c:pt idx="862">
                  <c:v>44545</c:v>
                </c:pt>
                <c:pt idx="863">
                  <c:v>44546</c:v>
                </c:pt>
                <c:pt idx="864">
                  <c:v>44547</c:v>
                </c:pt>
                <c:pt idx="865">
                  <c:v>44548</c:v>
                </c:pt>
                <c:pt idx="866">
                  <c:v>44549</c:v>
                </c:pt>
                <c:pt idx="867">
                  <c:v>44550</c:v>
                </c:pt>
                <c:pt idx="868">
                  <c:v>44551</c:v>
                </c:pt>
                <c:pt idx="869">
                  <c:v>44552</c:v>
                </c:pt>
                <c:pt idx="870">
                  <c:v>44553</c:v>
                </c:pt>
                <c:pt idx="871">
                  <c:v>44554</c:v>
                </c:pt>
                <c:pt idx="872">
                  <c:v>44555</c:v>
                </c:pt>
                <c:pt idx="873">
                  <c:v>44556</c:v>
                </c:pt>
                <c:pt idx="874">
                  <c:v>44557</c:v>
                </c:pt>
                <c:pt idx="875">
                  <c:v>44558</c:v>
                </c:pt>
                <c:pt idx="876">
                  <c:v>44559</c:v>
                </c:pt>
                <c:pt idx="877">
                  <c:v>44560</c:v>
                </c:pt>
                <c:pt idx="878">
                  <c:v>44561</c:v>
                </c:pt>
                <c:pt idx="879">
                  <c:v>44562</c:v>
                </c:pt>
                <c:pt idx="880">
                  <c:v>44563</c:v>
                </c:pt>
                <c:pt idx="881">
                  <c:v>44564</c:v>
                </c:pt>
                <c:pt idx="882">
                  <c:v>44565</c:v>
                </c:pt>
                <c:pt idx="883">
                  <c:v>44566</c:v>
                </c:pt>
                <c:pt idx="884">
                  <c:v>44567</c:v>
                </c:pt>
                <c:pt idx="885">
                  <c:v>44568</c:v>
                </c:pt>
                <c:pt idx="886">
                  <c:v>44569</c:v>
                </c:pt>
                <c:pt idx="887">
                  <c:v>44570</c:v>
                </c:pt>
                <c:pt idx="888">
                  <c:v>44571</c:v>
                </c:pt>
                <c:pt idx="889">
                  <c:v>44572</c:v>
                </c:pt>
                <c:pt idx="890">
                  <c:v>44573</c:v>
                </c:pt>
                <c:pt idx="891">
                  <c:v>44574</c:v>
                </c:pt>
                <c:pt idx="892">
                  <c:v>44575</c:v>
                </c:pt>
                <c:pt idx="893">
                  <c:v>44576</c:v>
                </c:pt>
                <c:pt idx="894">
                  <c:v>44577</c:v>
                </c:pt>
                <c:pt idx="895">
                  <c:v>44578</c:v>
                </c:pt>
                <c:pt idx="896">
                  <c:v>44579</c:v>
                </c:pt>
                <c:pt idx="897">
                  <c:v>44580</c:v>
                </c:pt>
                <c:pt idx="898">
                  <c:v>44581</c:v>
                </c:pt>
                <c:pt idx="899">
                  <c:v>44582</c:v>
                </c:pt>
                <c:pt idx="900">
                  <c:v>44583</c:v>
                </c:pt>
                <c:pt idx="901">
                  <c:v>44584</c:v>
                </c:pt>
                <c:pt idx="902">
                  <c:v>44585</c:v>
                </c:pt>
                <c:pt idx="903">
                  <c:v>44586</c:v>
                </c:pt>
                <c:pt idx="904">
                  <c:v>44587</c:v>
                </c:pt>
                <c:pt idx="905">
                  <c:v>44588</c:v>
                </c:pt>
                <c:pt idx="906">
                  <c:v>44589</c:v>
                </c:pt>
                <c:pt idx="907">
                  <c:v>44590</c:v>
                </c:pt>
                <c:pt idx="908">
                  <c:v>44591</c:v>
                </c:pt>
                <c:pt idx="909">
                  <c:v>44592</c:v>
                </c:pt>
                <c:pt idx="910">
                  <c:v>44593</c:v>
                </c:pt>
                <c:pt idx="911">
                  <c:v>44594</c:v>
                </c:pt>
                <c:pt idx="912">
                  <c:v>44595</c:v>
                </c:pt>
                <c:pt idx="913">
                  <c:v>44596</c:v>
                </c:pt>
                <c:pt idx="914">
                  <c:v>44597</c:v>
                </c:pt>
                <c:pt idx="915">
                  <c:v>44598</c:v>
                </c:pt>
                <c:pt idx="916">
                  <c:v>44599</c:v>
                </c:pt>
                <c:pt idx="917">
                  <c:v>44600</c:v>
                </c:pt>
                <c:pt idx="918">
                  <c:v>44601</c:v>
                </c:pt>
                <c:pt idx="919">
                  <c:v>44602</c:v>
                </c:pt>
                <c:pt idx="920">
                  <c:v>44603</c:v>
                </c:pt>
                <c:pt idx="921">
                  <c:v>44604</c:v>
                </c:pt>
                <c:pt idx="922">
                  <c:v>44605</c:v>
                </c:pt>
                <c:pt idx="923">
                  <c:v>44606</c:v>
                </c:pt>
                <c:pt idx="924">
                  <c:v>44607</c:v>
                </c:pt>
                <c:pt idx="925">
                  <c:v>44608</c:v>
                </c:pt>
                <c:pt idx="926">
                  <c:v>44609</c:v>
                </c:pt>
                <c:pt idx="927">
                  <c:v>44610</c:v>
                </c:pt>
                <c:pt idx="928">
                  <c:v>44611</c:v>
                </c:pt>
                <c:pt idx="929">
                  <c:v>44612</c:v>
                </c:pt>
                <c:pt idx="930">
                  <c:v>44613</c:v>
                </c:pt>
                <c:pt idx="931">
                  <c:v>44614</c:v>
                </c:pt>
                <c:pt idx="932">
                  <c:v>44615</c:v>
                </c:pt>
                <c:pt idx="933">
                  <c:v>44616</c:v>
                </c:pt>
                <c:pt idx="934">
                  <c:v>44617</c:v>
                </c:pt>
                <c:pt idx="935">
                  <c:v>44618</c:v>
                </c:pt>
                <c:pt idx="936">
                  <c:v>44619</c:v>
                </c:pt>
                <c:pt idx="937">
                  <c:v>44620</c:v>
                </c:pt>
                <c:pt idx="938">
                  <c:v>44621</c:v>
                </c:pt>
                <c:pt idx="939">
                  <c:v>44622</c:v>
                </c:pt>
                <c:pt idx="940">
                  <c:v>44623</c:v>
                </c:pt>
                <c:pt idx="941">
                  <c:v>44624</c:v>
                </c:pt>
                <c:pt idx="942">
                  <c:v>44625</c:v>
                </c:pt>
                <c:pt idx="943">
                  <c:v>44626</c:v>
                </c:pt>
                <c:pt idx="944">
                  <c:v>44627</c:v>
                </c:pt>
                <c:pt idx="945">
                  <c:v>44628</c:v>
                </c:pt>
                <c:pt idx="946">
                  <c:v>44629</c:v>
                </c:pt>
                <c:pt idx="947">
                  <c:v>44630</c:v>
                </c:pt>
                <c:pt idx="948">
                  <c:v>44631</c:v>
                </c:pt>
                <c:pt idx="949">
                  <c:v>44632</c:v>
                </c:pt>
                <c:pt idx="950">
                  <c:v>44633</c:v>
                </c:pt>
                <c:pt idx="951">
                  <c:v>44634</c:v>
                </c:pt>
                <c:pt idx="952">
                  <c:v>44635</c:v>
                </c:pt>
                <c:pt idx="953">
                  <c:v>44636</c:v>
                </c:pt>
                <c:pt idx="954">
                  <c:v>44637</c:v>
                </c:pt>
                <c:pt idx="955">
                  <c:v>44638</c:v>
                </c:pt>
                <c:pt idx="956">
                  <c:v>44639</c:v>
                </c:pt>
                <c:pt idx="957">
                  <c:v>44640</c:v>
                </c:pt>
                <c:pt idx="958">
                  <c:v>44641</c:v>
                </c:pt>
                <c:pt idx="959">
                  <c:v>44642</c:v>
                </c:pt>
                <c:pt idx="960">
                  <c:v>44643</c:v>
                </c:pt>
                <c:pt idx="961">
                  <c:v>44644</c:v>
                </c:pt>
                <c:pt idx="962">
                  <c:v>44645</c:v>
                </c:pt>
                <c:pt idx="963">
                  <c:v>44646</c:v>
                </c:pt>
                <c:pt idx="964">
                  <c:v>44647</c:v>
                </c:pt>
                <c:pt idx="965">
                  <c:v>44648</c:v>
                </c:pt>
                <c:pt idx="966">
                  <c:v>44649</c:v>
                </c:pt>
                <c:pt idx="967">
                  <c:v>44650</c:v>
                </c:pt>
                <c:pt idx="968">
                  <c:v>44651</c:v>
                </c:pt>
                <c:pt idx="969">
                  <c:v>44652</c:v>
                </c:pt>
                <c:pt idx="970">
                  <c:v>44653</c:v>
                </c:pt>
                <c:pt idx="971">
                  <c:v>44654</c:v>
                </c:pt>
                <c:pt idx="972">
                  <c:v>44655</c:v>
                </c:pt>
                <c:pt idx="973">
                  <c:v>44656</c:v>
                </c:pt>
                <c:pt idx="974">
                  <c:v>44657</c:v>
                </c:pt>
                <c:pt idx="975">
                  <c:v>44658</c:v>
                </c:pt>
                <c:pt idx="976">
                  <c:v>44659</c:v>
                </c:pt>
                <c:pt idx="977">
                  <c:v>44660</c:v>
                </c:pt>
                <c:pt idx="978">
                  <c:v>44661</c:v>
                </c:pt>
                <c:pt idx="979">
                  <c:v>44662</c:v>
                </c:pt>
                <c:pt idx="980">
                  <c:v>44663</c:v>
                </c:pt>
                <c:pt idx="981">
                  <c:v>44664</c:v>
                </c:pt>
                <c:pt idx="982">
                  <c:v>44665</c:v>
                </c:pt>
                <c:pt idx="983">
                  <c:v>44666</c:v>
                </c:pt>
                <c:pt idx="984">
                  <c:v>44667</c:v>
                </c:pt>
                <c:pt idx="985">
                  <c:v>44668</c:v>
                </c:pt>
                <c:pt idx="986">
                  <c:v>44669</c:v>
                </c:pt>
                <c:pt idx="987">
                  <c:v>44670</c:v>
                </c:pt>
                <c:pt idx="988">
                  <c:v>44671</c:v>
                </c:pt>
                <c:pt idx="989">
                  <c:v>44672</c:v>
                </c:pt>
                <c:pt idx="990">
                  <c:v>44673</c:v>
                </c:pt>
                <c:pt idx="991">
                  <c:v>44674</c:v>
                </c:pt>
                <c:pt idx="992">
                  <c:v>44675</c:v>
                </c:pt>
                <c:pt idx="993">
                  <c:v>44676</c:v>
                </c:pt>
                <c:pt idx="994">
                  <c:v>44677</c:v>
                </c:pt>
                <c:pt idx="995">
                  <c:v>44678</c:v>
                </c:pt>
                <c:pt idx="996">
                  <c:v>44679</c:v>
                </c:pt>
                <c:pt idx="997">
                  <c:v>44680</c:v>
                </c:pt>
                <c:pt idx="998">
                  <c:v>44681</c:v>
                </c:pt>
                <c:pt idx="999">
                  <c:v>44682</c:v>
                </c:pt>
                <c:pt idx="1000">
                  <c:v>44683</c:v>
                </c:pt>
                <c:pt idx="1001">
                  <c:v>44684</c:v>
                </c:pt>
                <c:pt idx="1002">
                  <c:v>44685</c:v>
                </c:pt>
                <c:pt idx="1003">
                  <c:v>44686</c:v>
                </c:pt>
                <c:pt idx="1004">
                  <c:v>44687</c:v>
                </c:pt>
                <c:pt idx="1005">
                  <c:v>44688</c:v>
                </c:pt>
                <c:pt idx="1006">
                  <c:v>44689</c:v>
                </c:pt>
                <c:pt idx="1007">
                  <c:v>44690</c:v>
                </c:pt>
                <c:pt idx="1008">
                  <c:v>44691</c:v>
                </c:pt>
                <c:pt idx="1009">
                  <c:v>44692</c:v>
                </c:pt>
                <c:pt idx="1010">
                  <c:v>44693</c:v>
                </c:pt>
                <c:pt idx="1011">
                  <c:v>44694</c:v>
                </c:pt>
                <c:pt idx="1012">
                  <c:v>44695</c:v>
                </c:pt>
                <c:pt idx="1013">
                  <c:v>44696</c:v>
                </c:pt>
                <c:pt idx="1014">
                  <c:v>44697</c:v>
                </c:pt>
                <c:pt idx="1015">
                  <c:v>44698</c:v>
                </c:pt>
                <c:pt idx="1016">
                  <c:v>44699</c:v>
                </c:pt>
                <c:pt idx="1017">
                  <c:v>44700</c:v>
                </c:pt>
                <c:pt idx="1018">
                  <c:v>44701</c:v>
                </c:pt>
                <c:pt idx="1019">
                  <c:v>44702</c:v>
                </c:pt>
                <c:pt idx="1020">
                  <c:v>44703</c:v>
                </c:pt>
                <c:pt idx="1021">
                  <c:v>44704</c:v>
                </c:pt>
                <c:pt idx="1022">
                  <c:v>44705</c:v>
                </c:pt>
                <c:pt idx="1023">
                  <c:v>44706</c:v>
                </c:pt>
                <c:pt idx="1024">
                  <c:v>44707</c:v>
                </c:pt>
                <c:pt idx="1025">
                  <c:v>44708</c:v>
                </c:pt>
                <c:pt idx="1026">
                  <c:v>44709</c:v>
                </c:pt>
                <c:pt idx="1027">
                  <c:v>44710</c:v>
                </c:pt>
                <c:pt idx="1028">
                  <c:v>44711</c:v>
                </c:pt>
                <c:pt idx="1029">
                  <c:v>44712</c:v>
                </c:pt>
                <c:pt idx="1030">
                  <c:v>44713</c:v>
                </c:pt>
                <c:pt idx="1031">
                  <c:v>44714</c:v>
                </c:pt>
                <c:pt idx="1032">
                  <c:v>44715</c:v>
                </c:pt>
                <c:pt idx="1033">
                  <c:v>44716</c:v>
                </c:pt>
                <c:pt idx="1034">
                  <c:v>44717</c:v>
                </c:pt>
                <c:pt idx="1035">
                  <c:v>44718</c:v>
                </c:pt>
                <c:pt idx="1036">
                  <c:v>44719</c:v>
                </c:pt>
                <c:pt idx="1037">
                  <c:v>44720</c:v>
                </c:pt>
                <c:pt idx="1038">
                  <c:v>44721</c:v>
                </c:pt>
                <c:pt idx="1039">
                  <c:v>44722</c:v>
                </c:pt>
                <c:pt idx="1040">
                  <c:v>44723</c:v>
                </c:pt>
                <c:pt idx="1041">
                  <c:v>44724</c:v>
                </c:pt>
                <c:pt idx="1042">
                  <c:v>44725</c:v>
                </c:pt>
                <c:pt idx="1043">
                  <c:v>44726</c:v>
                </c:pt>
                <c:pt idx="1044">
                  <c:v>44727</c:v>
                </c:pt>
                <c:pt idx="1045">
                  <c:v>44728</c:v>
                </c:pt>
                <c:pt idx="1046">
                  <c:v>44729</c:v>
                </c:pt>
                <c:pt idx="1047">
                  <c:v>44730</c:v>
                </c:pt>
                <c:pt idx="1048">
                  <c:v>44731</c:v>
                </c:pt>
                <c:pt idx="1049">
                  <c:v>44732</c:v>
                </c:pt>
                <c:pt idx="1050">
                  <c:v>44733</c:v>
                </c:pt>
                <c:pt idx="1051">
                  <c:v>44734</c:v>
                </c:pt>
                <c:pt idx="1052">
                  <c:v>44735</c:v>
                </c:pt>
                <c:pt idx="1053">
                  <c:v>44736</c:v>
                </c:pt>
                <c:pt idx="1054">
                  <c:v>44737</c:v>
                </c:pt>
                <c:pt idx="1055">
                  <c:v>44738</c:v>
                </c:pt>
                <c:pt idx="1056">
                  <c:v>44739</c:v>
                </c:pt>
                <c:pt idx="1057">
                  <c:v>44740</c:v>
                </c:pt>
                <c:pt idx="1058">
                  <c:v>44741</c:v>
                </c:pt>
                <c:pt idx="1059">
                  <c:v>44742</c:v>
                </c:pt>
                <c:pt idx="1060">
                  <c:v>44743</c:v>
                </c:pt>
                <c:pt idx="1061">
                  <c:v>44744</c:v>
                </c:pt>
                <c:pt idx="1062">
                  <c:v>44745</c:v>
                </c:pt>
                <c:pt idx="1063">
                  <c:v>44746</c:v>
                </c:pt>
                <c:pt idx="1064">
                  <c:v>44747</c:v>
                </c:pt>
                <c:pt idx="1065">
                  <c:v>44748</c:v>
                </c:pt>
                <c:pt idx="1066">
                  <c:v>44749</c:v>
                </c:pt>
                <c:pt idx="1067">
                  <c:v>44750</c:v>
                </c:pt>
                <c:pt idx="1068">
                  <c:v>44751</c:v>
                </c:pt>
                <c:pt idx="1069">
                  <c:v>44752</c:v>
                </c:pt>
                <c:pt idx="1070">
                  <c:v>44753</c:v>
                </c:pt>
                <c:pt idx="1071">
                  <c:v>44754</c:v>
                </c:pt>
                <c:pt idx="1072">
                  <c:v>44755</c:v>
                </c:pt>
                <c:pt idx="1073">
                  <c:v>44756</c:v>
                </c:pt>
                <c:pt idx="1074">
                  <c:v>44757</c:v>
                </c:pt>
                <c:pt idx="1075">
                  <c:v>44758</c:v>
                </c:pt>
                <c:pt idx="1076">
                  <c:v>44759</c:v>
                </c:pt>
                <c:pt idx="1077">
                  <c:v>44760</c:v>
                </c:pt>
                <c:pt idx="1078">
                  <c:v>44761</c:v>
                </c:pt>
                <c:pt idx="1079">
                  <c:v>44762</c:v>
                </c:pt>
                <c:pt idx="1080">
                  <c:v>44763</c:v>
                </c:pt>
                <c:pt idx="1081">
                  <c:v>44764</c:v>
                </c:pt>
                <c:pt idx="1082">
                  <c:v>44765</c:v>
                </c:pt>
                <c:pt idx="1083">
                  <c:v>44766</c:v>
                </c:pt>
                <c:pt idx="1084">
                  <c:v>44767</c:v>
                </c:pt>
                <c:pt idx="1085">
                  <c:v>44768</c:v>
                </c:pt>
                <c:pt idx="1086">
                  <c:v>44769</c:v>
                </c:pt>
                <c:pt idx="1087">
                  <c:v>44770</c:v>
                </c:pt>
                <c:pt idx="1088">
                  <c:v>44771</c:v>
                </c:pt>
                <c:pt idx="1089">
                  <c:v>44772</c:v>
                </c:pt>
                <c:pt idx="1090">
                  <c:v>44773</c:v>
                </c:pt>
                <c:pt idx="1091">
                  <c:v>44774</c:v>
                </c:pt>
                <c:pt idx="1092">
                  <c:v>44775</c:v>
                </c:pt>
                <c:pt idx="1093">
                  <c:v>44776</c:v>
                </c:pt>
                <c:pt idx="1094">
                  <c:v>44777</c:v>
                </c:pt>
                <c:pt idx="1095">
                  <c:v>44778</c:v>
                </c:pt>
                <c:pt idx="1096">
                  <c:v>44779</c:v>
                </c:pt>
                <c:pt idx="1097">
                  <c:v>44780</c:v>
                </c:pt>
                <c:pt idx="1098">
                  <c:v>44781</c:v>
                </c:pt>
                <c:pt idx="1099">
                  <c:v>44782</c:v>
                </c:pt>
                <c:pt idx="1100">
                  <c:v>44783</c:v>
                </c:pt>
                <c:pt idx="1101">
                  <c:v>44784</c:v>
                </c:pt>
                <c:pt idx="1102">
                  <c:v>44785</c:v>
                </c:pt>
                <c:pt idx="1103">
                  <c:v>44786</c:v>
                </c:pt>
                <c:pt idx="1104">
                  <c:v>44787</c:v>
                </c:pt>
                <c:pt idx="1105">
                  <c:v>44788</c:v>
                </c:pt>
                <c:pt idx="1106">
                  <c:v>44789</c:v>
                </c:pt>
                <c:pt idx="1107">
                  <c:v>44790</c:v>
                </c:pt>
                <c:pt idx="1108">
                  <c:v>44791</c:v>
                </c:pt>
                <c:pt idx="1109">
                  <c:v>44792</c:v>
                </c:pt>
                <c:pt idx="1110">
                  <c:v>44793</c:v>
                </c:pt>
                <c:pt idx="1111">
                  <c:v>44794</c:v>
                </c:pt>
                <c:pt idx="1112">
                  <c:v>44795</c:v>
                </c:pt>
                <c:pt idx="1113">
                  <c:v>44796</c:v>
                </c:pt>
                <c:pt idx="1114">
                  <c:v>44797</c:v>
                </c:pt>
                <c:pt idx="1115">
                  <c:v>44798</c:v>
                </c:pt>
                <c:pt idx="1116">
                  <c:v>44799</c:v>
                </c:pt>
                <c:pt idx="1117">
                  <c:v>44800</c:v>
                </c:pt>
                <c:pt idx="1118">
                  <c:v>44801</c:v>
                </c:pt>
                <c:pt idx="1119">
                  <c:v>44802</c:v>
                </c:pt>
                <c:pt idx="1120">
                  <c:v>44803</c:v>
                </c:pt>
                <c:pt idx="1121">
                  <c:v>44804</c:v>
                </c:pt>
                <c:pt idx="1122">
                  <c:v>44805</c:v>
                </c:pt>
                <c:pt idx="1123">
                  <c:v>44806</c:v>
                </c:pt>
                <c:pt idx="1124">
                  <c:v>44807</c:v>
                </c:pt>
                <c:pt idx="1125">
                  <c:v>44808</c:v>
                </c:pt>
                <c:pt idx="1126">
                  <c:v>44809</c:v>
                </c:pt>
                <c:pt idx="1127">
                  <c:v>44810</c:v>
                </c:pt>
                <c:pt idx="1128">
                  <c:v>44811</c:v>
                </c:pt>
                <c:pt idx="1129">
                  <c:v>44812</c:v>
                </c:pt>
                <c:pt idx="1130">
                  <c:v>44813</c:v>
                </c:pt>
                <c:pt idx="1131">
                  <c:v>44814</c:v>
                </c:pt>
                <c:pt idx="1132">
                  <c:v>44815</c:v>
                </c:pt>
                <c:pt idx="1133">
                  <c:v>44816</c:v>
                </c:pt>
                <c:pt idx="1134">
                  <c:v>44817</c:v>
                </c:pt>
                <c:pt idx="1135">
                  <c:v>44818</c:v>
                </c:pt>
                <c:pt idx="1136">
                  <c:v>44819</c:v>
                </c:pt>
                <c:pt idx="1137">
                  <c:v>44820</c:v>
                </c:pt>
                <c:pt idx="1138">
                  <c:v>44821</c:v>
                </c:pt>
                <c:pt idx="1139">
                  <c:v>44822</c:v>
                </c:pt>
                <c:pt idx="1140">
                  <c:v>44823</c:v>
                </c:pt>
                <c:pt idx="1141">
                  <c:v>44824</c:v>
                </c:pt>
                <c:pt idx="1142">
                  <c:v>44825</c:v>
                </c:pt>
                <c:pt idx="1143">
                  <c:v>44826</c:v>
                </c:pt>
                <c:pt idx="1144">
                  <c:v>44827</c:v>
                </c:pt>
                <c:pt idx="1145">
                  <c:v>44828</c:v>
                </c:pt>
                <c:pt idx="1146">
                  <c:v>44829</c:v>
                </c:pt>
                <c:pt idx="1147">
                  <c:v>44830</c:v>
                </c:pt>
                <c:pt idx="1148">
                  <c:v>44831</c:v>
                </c:pt>
                <c:pt idx="1149">
                  <c:v>44832</c:v>
                </c:pt>
                <c:pt idx="1150">
                  <c:v>44833</c:v>
                </c:pt>
                <c:pt idx="1151">
                  <c:v>44834</c:v>
                </c:pt>
                <c:pt idx="1152">
                  <c:v>44835</c:v>
                </c:pt>
                <c:pt idx="1153">
                  <c:v>44836</c:v>
                </c:pt>
                <c:pt idx="1154">
                  <c:v>44837</c:v>
                </c:pt>
                <c:pt idx="1155">
                  <c:v>44838</c:v>
                </c:pt>
                <c:pt idx="1156">
                  <c:v>44839</c:v>
                </c:pt>
                <c:pt idx="1157">
                  <c:v>44840</c:v>
                </c:pt>
                <c:pt idx="1158">
                  <c:v>44841</c:v>
                </c:pt>
                <c:pt idx="1159">
                  <c:v>44842</c:v>
                </c:pt>
                <c:pt idx="1160">
                  <c:v>44843</c:v>
                </c:pt>
                <c:pt idx="1161">
                  <c:v>44844</c:v>
                </c:pt>
                <c:pt idx="1162">
                  <c:v>44845</c:v>
                </c:pt>
                <c:pt idx="1163">
                  <c:v>44846</c:v>
                </c:pt>
                <c:pt idx="1164">
                  <c:v>44847</c:v>
                </c:pt>
                <c:pt idx="1165">
                  <c:v>44848</c:v>
                </c:pt>
                <c:pt idx="1166">
                  <c:v>44849</c:v>
                </c:pt>
                <c:pt idx="1167">
                  <c:v>44850</c:v>
                </c:pt>
                <c:pt idx="1168">
                  <c:v>44851</c:v>
                </c:pt>
                <c:pt idx="1169">
                  <c:v>44852</c:v>
                </c:pt>
                <c:pt idx="1170">
                  <c:v>44853</c:v>
                </c:pt>
                <c:pt idx="1171">
                  <c:v>44854</c:v>
                </c:pt>
                <c:pt idx="1172">
                  <c:v>44855</c:v>
                </c:pt>
                <c:pt idx="1173">
                  <c:v>44856</c:v>
                </c:pt>
                <c:pt idx="1174">
                  <c:v>44857</c:v>
                </c:pt>
                <c:pt idx="1175">
                  <c:v>44858</c:v>
                </c:pt>
                <c:pt idx="1176">
                  <c:v>44859</c:v>
                </c:pt>
                <c:pt idx="1177">
                  <c:v>44860</c:v>
                </c:pt>
                <c:pt idx="1178">
                  <c:v>44861</c:v>
                </c:pt>
                <c:pt idx="1179">
                  <c:v>44862</c:v>
                </c:pt>
                <c:pt idx="1180">
                  <c:v>44863</c:v>
                </c:pt>
                <c:pt idx="1181">
                  <c:v>44864</c:v>
                </c:pt>
                <c:pt idx="1182">
                  <c:v>44865</c:v>
                </c:pt>
                <c:pt idx="1183">
                  <c:v>44866</c:v>
                </c:pt>
                <c:pt idx="1184">
                  <c:v>44867</c:v>
                </c:pt>
                <c:pt idx="1185">
                  <c:v>44868</c:v>
                </c:pt>
                <c:pt idx="1186">
                  <c:v>44869</c:v>
                </c:pt>
                <c:pt idx="1187">
                  <c:v>44870</c:v>
                </c:pt>
                <c:pt idx="1188">
                  <c:v>44871</c:v>
                </c:pt>
                <c:pt idx="1189">
                  <c:v>44872</c:v>
                </c:pt>
                <c:pt idx="1190">
                  <c:v>44873</c:v>
                </c:pt>
                <c:pt idx="1191">
                  <c:v>44874</c:v>
                </c:pt>
                <c:pt idx="1192">
                  <c:v>44875</c:v>
                </c:pt>
                <c:pt idx="1193">
                  <c:v>44876</c:v>
                </c:pt>
                <c:pt idx="1194">
                  <c:v>44877</c:v>
                </c:pt>
                <c:pt idx="1195">
                  <c:v>44878</c:v>
                </c:pt>
                <c:pt idx="1196">
                  <c:v>44879</c:v>
                </c:pt>
                <c:pt idx="1197">
                  <c:v>44880</c:v>
                </c:pt>
                <c:pt idx="1198">
                  <c:v>44881</c:v>
                </c:pt>
                <c:pt idx="1199">
                  <c:v>44882</c:v>
                </c:pt>
                <c:pt idx="1200">
                  <c:v>44883</c:v>
                </c:pt>
                <c:pt idx="1201">
                  <c:v>44884</c:v>
                </c:pt>
                <c:pt idx="1202">
                  <c:v>44885</c:v>
                </c:pt>
                <c:pt idx="1203">
                  <c:v>44886</c:v>
                </c:pt>
                <c:pt idx="1204">
                  <c:v>44887</c:v>
                </c:pt>
                <c:pt idx="1205">
                  <c:v>44888</c:v>
                </c:pt>
                <c:pt idx="1206">
                  <c:v>44889</c:v>
                </c:pt>
                <c:pt idx="1207">
                  <c:v>44890</c:v>
                </c:pt>
                <c:pt idx="1208">
                  <c:v>44891</c:v>
                </c:pt>
                <c:pt idx="1209">
                  <c:v>44892</c:v>
                </c:pt>
                <c:pt idx="1210">
                  <c:v>44893</c:v>
                </c:pt>
                <c:pt idx="1211">
                  <c:v>44894</c:v>
                </c:pt>
                <c:pt idx="1212">
                  <c:v>44895</c:v>
                </c:pt>
                <c:pt idx="1213">
                  <c:v>44896</c:v>
                </c:pt>
                <c:pt idx="1214">
                  <c:v>44897</c:v>
                </c:pt>
                <c:pt idx="1215">
                  <c:v>44898</c:v>
                </c:pt>
                <c:pt idx="1216">
                  <c:v>44899</c:v>
                </c:pt>
                <c:pt idx="1217">
                  <c:v>44900</c:v>
                </c:pt>
                <c:pt idx="1218">
                  <c:v>44901</c:v>
                </c:pt>
                <c:pt idx="1219">
                  <c:v>44902</c:v>
                </c:pt>
                <c:pt idx="1220">
                  <c:v>44903</c:v>
                </c:pt>
                <c:pt idx="1221">
                  <c:v>44904</c:v>
                </c:pt>
                <c:pt idx="1222">
                  <c:v>44905</c:v>
                </c:pt>
                <c:pt idx="1223">
                  <c:v>44906</c:v>
                </c:pt>
                <c:pt idx="1224">
                  <c:v>44907</c:v>
                </c:pt>
                <c:pt idx="1225">
                  <c:v>44908</c:v>
                </c:pt>
                <c:pt idx="1226">
                  <c:v>44909</c:v>
                </c:pt>
                <c:pt idx="1227">
                  <c:v>44910</c:v>
                </c:pt>
                <c:pt idx="1228">
                  <c:v>44911</c:v>
                </c:pt>
                <c:pt idx="1229">
                  <c:v>44912</c:v>
                </c:pt>
                <c:pt idx="1230">
                  <c:v>44913</c:v>
                </c:pt>
                <c:pt idx="1231">
                  <c:v>44914</c:v>
                </c:pt>
                <c:pt idx="1232">
                  <c:v>44915</c:v>
                </c:pt>
                <c:pt idx="1233">
                  <c:v>44916</c:v>
                </c:pt>
                <c:pt idx="1234">
                  <c:v>44917</c:v>
                </c:pt>
                <c:pt idx="1235">
                  <c:v>44918</c:v>
                </c:pt>
                <c:pt idx="1236">
                  <c:v>44919</c:v>
                </c:pt>
                <c:pt idx="1237">
                  <c:v>44920</c:v>
                </c:pt>
                <c:pt idx="1238">
                  <c:v>44921</c:v>
                </c:pt>
                <c:pt idx="1239">
                  <c:v>44922</c:v>
                </c:pt>
                <c:pt idx="1240">
                  <c:v>44923</c:v>
                </c:pt>
                <c:pt idx="1241">
                  <c:v>44924</c:v>
                </c:pt>
                <c:pt idx="1242">
                  <c:v>44925</c:v>
                </c:pt>
                <c:pt idx="1243">
                  <c:v>44926</c:v>
                </c:pt>
                <c:pt idx="1244">
                  <c:v>44927</c:v>
                </c:pt>
                <c:pt idx="1245">
                  <c:v>44928</c:v>
                </c:pt>
                <c:pt idx="1246">
                  <c:v>44929</c:v>
                </c:pt>
                <c:pt idx="1247">
                  <c:v>44930</c:v>
                </c:pt>
                <c:pt idx="1248">
                  <c:v>44931</c:v>
                </c:pt>
                <c:pt idx="1249">
                  <c:v>44932</c:v>
                </c:pt>
                <c:pt idx="1250">
                  <c:v>44933</c:v>
                </c:pt>
                <c:pt idx="1251">
                  <c:v>44934</c:v>
                </c:pt>
                <c:pt idx="1252">
                  <c:v>44935</c:v>
                </c:pt>
                <c:pt idx="1253">
                  <c:v>44936</c:v>
                </c:pt>
                <c:pt idx="1254">
                  <c:v>44937</c:v>
                </c:pt>
                <c:pt idx="1255">
                  <c:v>44938</c:v>
                </c:pt>
                <c:pt idx="1256">
                  <c:v>44939</c:v>
                </c:pt>
                <c:pt idx="1257">
                  <c:v>44940</c:v>
                </c:pt>
                <c:pt idx="1258">
                  <c:v>44941</c:v>
                </c:pt>
                <c:pt idx="1259">
                  <c:v>44942</c:v>
                </c:pt>
                <c:pt idx="1260">
                  <c:v>44943</c:v>
                </c:pt>
                <c:pt idx="1261">
                  <c:v>44944</c:v>
                </c:pt>
                <c:pt idx="1262">
                  <c:v>44945</c:v>
                </c:pt>
                <c:pt idx="1263">
                  <c:v>44946</c:v>
                </c:pt>
                <c:pt idx="1264">
                  <c:v>44947</c:v>
                </c:pt>
                <c:pt idx="1265">
                  <c:v>44948</c:v>
                </c:pt>
                <c:pt idx="1266">
                  <c:v>44949</c:v>
                </c:pt>
                <c:pt idx="1267">
                  <c:v>44950</c:v>
                </c:pt>
                <c:pt idx="1268">
                  <c:v>44951</c:v>
                </c:pt>
                <c:pt idx="1269">
                  <c:v>44952</c:v>
                </c:pt>
                <c:pt idx="1270">
                  <c:v>44953</c:v>
                </c:pt>
                <c:pt idx="1271">
                  <c:v>44954</c:v>
                </c:pt>
                <c:pt idx="1272">
                  <c:v>44955</c:v>
                </c:pt>
                <c:pt idx="1273">
                  <c:v>44956</c:v>
                </c:pt>
                <c:pt idx="1274">
                  <c:v>44957</c:v>
                </c:pt>
                <c:pt idx="1275">
                  <c:v>44958</c:v>
                </c:pt>
                <c:pt idx="1276">
                  <c:v>44959</c:v>
                </c:pt>
                <c:pt idx="1277">
                  <c:v>44960</c:v>
                </c:pt>
                <c:pt idx="1278">
                  <c:v>44961</c:v>
                </c:pt>
                <c:pt idx="1279">
                  <c:v>44962</c:v>
                </c:pt>
                <c:pt idx="1280">
                  <c:v>44963</c:v>
                </c:pt>
                <c:pt idx="1281">
                  <c:v>44964</c:v>
                </c:pt>
                <c:pt idx="1282">
                  <c:v>44965</c:v>
                </c:pt>
                <c:pt idx="1283">
                  <c:v>44966</c:v>
                </c:pt>
                <c:pt idx="1284">
                  <c:v>44967</c:v>
                </c:pt>
                <c:pt idx="1285">
                  <c:v>44968</c:v>
                </c:pt>
                <c:pt idx="1286">
                  <c:v>44969</c:v>
                </c:pt>
                <c:pt idx="1287">
                  <c:v>44970</c:v>
                </c:pt>
                <c:pt idx="1288">
                  <c:v>44971</c:v>
                </c:pt>
                <c:pt idx="1289">
                  <c:v>44972</c:v>
                </c:pt>
                <c:pt idx="1290">
                  <c:v>44973</c:v>
                </c:pt>
                <c:pt idx="1291">
                  <c:v>44974</c:v>
                </c:pt>
                <c:pt idx="1292">
                  <c:v>44975</c:v>
                </c:pt>
                <c:pt idx="1293">
                  <c:v>44976</c:v>
                </c:pt>
                <c:pt idx="1294">
                  <c:v>44977</c:v>
                </c:pt>
                <c:pt idx="1295">
                  <c:v>44978</c:v>
                </c:pt>
                <c:pt idx="1296">
                  <c:v>44979</c:v>
                </c:pt>
                <c:pt idx="1297">
                  <c:v>44980</c:v>
                </c:pt>
                <c:pt idx="1298">
                  <c:v>44981</c:v>
                </c:pt>
                <c:pt idx="1299">
                  <c:v>44982</c:v>
                </c:pt>
                <c:pt idx="1300">
                  <c:v>44983</c:v>
                </c:pt>
                <c:pt idx="1301">
                  <c:v>44984</c:v>
                </c:pt>
                <c:pt idx="1302">
                  <c:v>44985</c:v>
                </c:pt>
                <c:pt idx="1303">
                  <c:v>44986</c:v>
                </c:pt>
                <c:pt idx="1304">
                  <c:v>44987</c:v>
                </c:pt>
                <c:pt idx="1305">
                  <c:v>44988</c:v>
                </c:pt>
                <c:pt idx="1306">
                  <c:v>44989</c:v>
                </c:pt>
                <c:pt idx="1307">
                  <c:v>44990</c:v>
                </c:pt>
                <c:pt idx="1308">
                  <c:v>44991</c:v>
                </c:pt>
                <c:pt idx="1309">
                  <c:v>44992</c:v>
                </c:pt>
                <c:pt idx="1310">
                  <c:v>44993</c:v>
                </c:pt>
                <c:pt idx="1311">
                  <c:v>44994</c:v>
                </c:pt>
                <c:pt idx="1312">
                  <c:v>44995</c:v>
                </c:pt>
                <c:pt idx="1313">
                  <c:v>44996</c:v>
                </c:pt>
                <c:pt idx="1314">
                  <c:v>44997</c:v>
                </c:pt>
                <c:pt idx="1315">
                  <c:v>44998</c:v>
                </c:pt>
                <c:pt idx="1316">
                  <c:v>44999</c:v>
                </c:pt>
                <c:pt idx="1317">
                  <c:v>45000</c:v>
                </c:pt>
                <c:pt idx="1318">
                  <c:v>45001</c:v>
                </c:pt>
                <c:pt idx="1319">
                  <c:v>45002</c:v>
                </c:pt>
                <c:pt idx="1320">
                  <c:v>45003</c:v>
                </c:pt>
                <c:pt idx="1321">
                  <c:v>45004</c:v>
                </c:pt>
                <c:pt idx="1322">
                  <c:v>45005</c:v>
                </c:pt>
                <c:pt idx="1323">
                  <c:v>45006</c:v>
                </c:pt>
                <c:pt idx="1324">
                  <c:v>45007</c:v>
                </c:pt>
                <c:pt idx="1325">
                  <c:v>45008</c:v>
                </c:pt>
                <c:pt idx="1326">
                  <c:v>45009</c:v>
                </c:pt>
                <c:pt idx="1327">
                  <c:v>45010</c:v>
                </c:pt>
                <c:pt idx="1328">
                  <c:v>45011</c:v>
                </c:pt>
                <c:pt idx="1329">
                  <c:v>45012</c:v>
                </c:pt>
                <c:pt idx="1330">
                  <c:v>45013</c:v>
                </c:pt>
                <c:pt idx="1331">
                  <c:v>45014</c:v>
                </c:pt>
                <c:pt idx="1332">
                  <c:v>45015</c:v>
                </c:pt>
                <c:pt idx="1333">
                  <c:v>45016</c:v>
                </c:pt>
                <c:pt idx="1334">
                  <c:v>45017</c:v>
                </c:pt>
                <c:pt idx="1335">
                  <c:v>45018</c:v>
                </c:pt>
                <c:pt idx="1336">
                  <c:v>45019</c:v>
                </c:pt>
                <c:pt idx="1337">
                  <c:v>45020</c:v>
                </c:pt>
                <c:pt idx="1338">
                  <c:v>45021</c:v>
                </c:pt>
                <c:pt idx="1339">
                  <c:v>45022</c:v>
                </c:pt>
                <c:pt idx="1340">
                  <c:v>45023</c:v>
                </c:pt>
                <c:pt idx="1341">
                  <c:v>45024</c:v>
                </c:pt>
                <c:pt idx="1342">
                  <c:v>45025</c:v>
                </c:pt>
                <c:pt idx="1343">
                  <c:v>45026</c:v>
                </c:pt>
                <c:pt idx="1344">
                  <c:v>45027</c:v>
                </c:pt>
                <c:pt idx="1345">
                  <c:v>45028</c:v>
                </c:pt>
                <c:pt idx="1346">
                  <c:v>45029</c:v>
                </c:pt>
                <c:pt idx="1347">
                  <c:v>45030</c:v>
                </c:pt>
                <c:pt idx="1348">
                  <c:v>45031</c:v>
                </c:pt>
                <c:pt idx="1349">
                  <c:v>45032</c:v>
                </c:pt>
                <c:pt idx="1350">
                  <c:v>45033</c:v>
                </c:pt>
                <c:pt idx="1351">
                  <c:v>45034</c:v>
                </c:pt>
                <c:pt idx="1352">
                  <c:v>45035</c:v>
                </c:pt>
                <c:pt idx="1353">
                  <c:v>45036</c:v>
                </c:pt>
                <c:pt idx="1354">
                  <c:v>45037</c:v>
                </c:pt>
                <c:pt idx="1355">
                  <c:v>45038</c:v>
                </c:pt>
                <c:pt idx="1356">
                  <c:v>45039</c:v>
                </c:pt>
                <c:pt idx="1357">
                  <c:v>45040</c:v>
                </c:pt>
                <c:pt idx="1358">
                  <c:v>45041</c:v>
                </c:pt>
                <c:pt idx="1359">
                  <c:v>45042</c:v>
                </c:pt>
                <c:pt idx="1360">
                  <c:v>45043</c:v>
                </c:pt>
                <c:pt idx="1361">
                  <c:v>45044</c:v>
                </c:pt>
                <c:pt idx="1362">
                  <c:v>45045</c:v>
                </c:pt>
                <c:pt idx="1363">
                  <c:v>45046</c:v>
                </c:pt>
                <c:pt idx="1364">
                  <c:v>45047</c:v>
                </c:pt>
                <c:pt idx="1365">
                  <c:v>45048</c:v>
                </c:pt>
                <c:pt idx="1366">
                  <c:v>45049</c:v>
                </c:pt>
                <c:pt idx="1367">
                  <c:v>45050</c:v>
                </c:pt>
                <c:pt idx="1368">
                  <c:v>45051</c:v>
                </c:pt>
                <c:pt idx="1369">
                  <c:v>45052</c:v>
                </c:pt>
                <c:pt idx="1370">
                  <c:v>45053</c:v>
                </c:pt>
                <c:pt idx="1371">
                  <c:v>45054</c:v>
                </c:pt>
                <c:pt idx="1372">
                  <c:v>45055</c:v>
                </c:pt>
                <c:pt idx="1373">
                  <c:v>45056</c:v>
                </c:pt>
                <c:pt idx="1374">
                  <c:v>45057</c:v>
                </c:pt>
                <c:pt idx="1375">
                  <c:v>45058</c:v>
                </c:pt>
                <c:pt idx="1376">
                  <c:v>45059</c:v>
                </c:pt>
                <c:pt idx="1377">
                  <c:v>45060</c:v>
                </c:pt>
                <c:pt idx="1378">
                  <c:v>45061</c:v>
                </c:pt>
                <c:pt idx="1379">
                  <c:v>45062</c:v>
                </c:pt>
                <c:pt idx="1380">
                  <c:v>45063</c:v>
                </c:pt>
                <c:pt idx="1381">
                  <c:v>45064</c:v>
                </c:pt>
                <c:pt idx="1382">
                  <c:v>45065</c:v>
                </c:pt>
                <c:pt idx="1383">
                  <c:v>45066</c:v>
                </c:pt>
                <c:pt idx="1384">
                  <c:v>45067</c:v>
                </c:pt>
                <c:pt idx="1385">
                  <c:v>45068</c:v>
                </c:pt>
                <c:pt idx="1386">
                  <c:v>45069</c:v>
                </c:pt>
                <c:pt idx="1387">
                  <c:v>45070</c:v>
                </c:pt>
                <c:pt idx="1388">
                  <c:v>45071</c:v>
                </c:pt>
                <c:pt idx="1389">
                  <c:v>45072</c:v>
                </c:pt>
                <c:pt idx="1390">
                  <c:v>45073</c:v>
                </c:pt>
                <c:pt idx="1391">
                  <c:v>45074</c:v>
                </c:pt>
                <c:pt idx="1392">
                  <c:v>45075</c:v>
                </c:pt>
                <c:pt idx="1393">
                  <c:v>45076</c:v>
                </c:pt>
                <c:pt idx="1394">
                  <c:v>45077</c:v>
                </c:pt>
                <c:pt idx="1395">
                  <c:v>45078</c:v>
                </c:pt>
                <c:pt idx="1396">
                  <c:v>45079</c:v>
                </c:pt>
                <c:pt idx="1397">
                  <c:v>45080</c:v>
                </c:pt>
                <c:pt idx="1398">
                  <c:v>45081</c:v>
                </c:pt>
                <c:pt idx="1399">
                  <c:v>45082</c:v>
                </c:pt>
                <c:pt idx="1400">
                  <c:v>45083</c:v>
                </c:pt>
                <c:pt idx="1401">
                  <c:v>45084</c:v>
                </c:pt>
                <c:pt idx="1402">
                  <c:v>45085</c:v>
                </c:pt>
                <c:pt idx="1403">
                  <c:v>45086</c:v>
                </c:pt>
                <c:pt idx="1404">
                  <c:v>45087</c:v>
                </c:pt>
                <c:pt idx="1405">
                  <c:v>45088</c:v>
                </c:pt>
                <c:pt idx="1406">
                  <c:v>45089</c:v>
                </c:pt>
                <c:pt idx="1407">
                  <c:v>45090</c:v>
                </c:pt>
                <c:pt idx="1408">
                  <c:v>45091</c:v>
                </c:pt>
                <c:pt idx="1409">
                  <c:v>45092</c:v>
                </c:pt>
                <c:pt idx="1410">
                  <c:v>45093</c:v>
                </c:pt>
                <c:pt idx="1411">
                  <c:v>45094</c:v>
                </c:pt>
                <c:pt idx="1412">
                  <c:v>45095</c:v>
                </c:pt>
                <c:pt idx="1413">
                  <c:v>45096</c:v>
                </c:pt>
                <c:pt idx="1414">
                  <c:v>45097</c:v>
                </c:pt>
                <c:pt idx="1415">
                  <c:v>45098</c:v>
                </c:pt>
                <c:pt idx="1416">
                  <c:v>45099</c:v>
                </c:pt>
                <c:pt idx="1417">
                  <c:v>45100</c:v>
                </c:pt>
                <c:pt idx="1418">
                  <c:v>45101</c:v>
                </c:pt>
                <c:pt idx="1419">
                  <c:v>45102</c:v>
                </c:pt>
                <c:pt idx="1420">
                  <c:v>45103</c:v>
                </c:pt>
                <c:pt idx="1421">
                  <c:v>45104</c:v>
                </c:pt>
                <c:pt idx="1422">
                  <c:v>45105</c:v>
                </c:pt>
                <c:pt idx="1423">
                  <c:v>45106</c:v>
                </c:pt>
                <c:pt idx="1424">
                  <c:v>45107</c:v>
                </c:pt>
                <c:pt idx="1425">
                  <c:v>45108</c:v>
                </c:pt>
                <c:pt idx="1426">
                  <c:v>45109</c:v>
                </c:pt>
                <c:pt idx="1427">
                  <c:v>45110</c:v>
                </c:pt>
                <c:pt idx="1428">
                  <c:v>45111</c:v>
                </c:pt>
                <c:pt idx="1429">
                  <c:v>45112</c:v>
                </c:pt>
                <c:pt idx="1430">
                  <c:v>45113</c:v>
                </c:pt>
                <c:pt idx="1431">
                  <c:v>45114</c:v>
                </c:pt>
                <c:pt idx="1432">
                  <c:v>45115</c:v>
                </c:pt>
                <c:pt idx="1433">
                  <c:v>45116</c:v>
                </c:pt>
                <c:pt idx="1434">
                  <c:v>45117</c:v>
                </c:pt>
                <c:pt idx="1435">
                  <c:v>45118</c:v>
                </c:pt>
                <c:pt idx="1436">
                  <c:v>45119</c:v>
                </c:pt>
                <c:pt idx="1437">
                  <c:v>45120</c:v>
                </c:pt>
                <c:pt idx="1438">
                  <c:v>45121</c:v>
                </c:pt>
                <c:pt idx="1439">
                  <c:v>45122</c:v>
                </c:pt>
                <c:pt idx="1440">
                  <c:v>45123</c:v>
                </c:pt>
                <c:pt idx="1441">
                  <c:v>45124</c:v>
                </c:pt>
                <c:pt idx="1442">
                  <c:v>45125</c:v>
                </c:pt>
                <c:pt idx="1443">
                  <c:v>45126</c:v>
                </c:pt>
                <c:pt idx="1444">
                  <c:v>45127</c:v>
                </c:pt>
                <c:pt idx="1445">
                  <c:v>45128</c:v>
                </c:pt>
                <c:pt idx="1446">
                  <c:v>45129</c:v>
                </c:pt>
                <c:pt idx="1447">
                  <c:v>45130</c:v>
                </c:pt>
                <c:pt idx="1448">
                  <c:v>45131</c:v>
                </c:pt>
                <c:pt idx="1449">
                  <c:v>45132</c:v>
                </c:pt>
                <c:pt idx="1450">
                  <c:v>45133</c:v>
                </c:pt>
                <c:pt idx="1451">
                  <c:v>45134</c:v>
                </c:pt>
                <c:pt idx="1452">
                  <c:v>45135</c:v>
                </c:pt>
                <c:pt idx="1453">
                  <c:v>45136</c:v>
                </c:pt>
                <c:pt idx="1454">
                  <c:v>45137</c:v>
                </c:pt>
                <c:pt idx="1455">
                  <c:v>45138</c:v>
                </c:pt>
                <c:pt idx="1456">
                  <c:v>45139</c:v>
                </c:pt>
                <c:pt idx="1457">
                  <c:v>45140</c:v>
                </c:pt>
                <c:pt idx="1458">
                  <c:v>45141</c:v>
                </c:pt>
                <c:pt idx="1459">
                  <c:v>45142</c:v>
                </c:pt>
                <c:pt idx="1460">
                  <c:v>45143</c:v>
                </c:pt>
                <c:pt idx="1461">
                  <c:v>45144</c:v>
                </c:pt>
                <c:pt idx="1462">
                  <c:v>45145</c:v>
                </c:pt>
                <c:pt idx="1463">
                  <c:v>45146</c:v>
                </c:pt>
                <c:pt idx="1464">
                  <c:v>45147</c:v>
                </c:pt>
                <c:pt idx="1465">
                  <c:v>45148</c:v>
                </c:pt>
                <c:pt idx="1466">
                  <c:v>45149</c:v>
                </c:pt>
                <c:pt idx="1467">
                  <c:v>45150</c:v>
                </c:pt>
                <c:pt idx="1468">
                  <c:v>45151</c:v>
                </c:pt>
                <c:pt idx="1469">
                  <c:v>45152</c:v>
                </c:pt>
                <c:pt idx="1470">
                  <c:v>45153</c:v>
                </c:pt>
                <c:pt idx="1471">
                  <c:v>45154</c:v>
                </c:pt>
                <c:pt idx="1472">
                  <c:v>45155</c:v>
                </c:pt>
                <c:pt idx="1473">
                  <c:v>45156</c:v>
                </c:pt>
                <c:pt idx="1474">
                  <c:v>45157</c:v>
                </c:pt>
                <c:pt idx="1475">
                  <c:v>45158</c:v>
                </c:pt>
                <c:pt idx="1476">
                  <c:v>45159</c:v>
                </c:pt>
                <c:pt idx="1477">
                  <c:v>45160</c:v>
                </c:pt>
                <c:pt idx="1478">
                  <c:v>45161</c:v>
                </c:pt>
                <c:pt idx="1479">
                  <c:v>45162</c:v>
                </c:pt>
                <c:pt idx="1480">
                  <c:v>45163</c:v>
                </c:pt>
                <c:pt idx="1481">
                  <c:v>45164</c:v>
                </c:pt>
                <c:pt idx="1482">
                  <c:v>45165</c:v>
                </c:pt>
                <c:pt idx="1483">
                  <c:v>45166</c:v>
                </c:pt>
                <c:pt idx="1484">
                  <c:v>45167</c:v>
                </c:pt>
                <c:pt idx="1485">
                  <c:v>45168</c:v>
                </c:pt>
                <c:pt idx="1486">
                  <c:v>45169</c:v>
                </c:pt>
                <c:pt idx="1487">
                  <c:v>45170</c:v>
                </c:pt>
                <c:pt idx="1488">
                  <c:v>45171</c:v>
                </c:pt>
                <c:pt idx="1489">
                  <c:v>45172</c:v>
                </c:pt>
                <c:pt idx="1490">
                  <c:v>45173</c:v>
                </c:pt>
                <c:pt idx="1491">
                  <c:v>45174</c:v>
                </c:pt>
                <c:pt idx="1492">
                  <c:v>45175</c:v>
                </c:pt>
                <c:pt idx="1493">
                  <c:v>45176</c:v>
                </c:pt>
                <c:pt idx="1494">
                  <c:v>45177</c:v>
                </c:pt>
                <c:pt idx="1495">
                  <c:v>45178</c:v>
                </c:pt>
                <c:pt idx="1496">
                  <c:v>45179</c:v>
                </c:pt>
                <c:pt idx="1497">
                  <c:v>45180</c:v>
                </c:pt>
                <c:pt idx="1498">
                  <c:v>45181</c:v>
                </c:pt>
                <c:pt idx="1499">
                  <c:v>45182</c:v>
                </c:pt>
                <c:pt idx="1500">
                  <c:v>45183</c:v>
                </c:pt>
                <c:pt idx="1501">
                  <c:v>45184</c:v>
                </c:pt>
                <c:pt idx="1502">
                  <c:v>45185</c:v>
                </c:pt>
                <c:pt idx="1503">
                  <c:v>45186</c:v>
                </c:pt>
                <c:pt idx="1504">
                  <c:v>45187</c:v>
                </c:pt>
                <c:pt idx="1505">
                  <c:v>45188</c:v>
                </c:pt>
                <c:pt idx="1506">
                  <c:v>45189</c:v>
                </c:pt>
                <c:pt idx="1507">
                  <c:v>45190</c:v>
                </c:pt>
                <c:pt idx="1508">
                  <c:v>45191</c:v>
                </c:pt>
                <c:pt idx="1509">
                  <c:v>45192</c:v>
                </c:pt>
                <c:pt idx="1510">
                  <c:v>45193</c:v>
                </c:pt>
                <c:pt idx="1511">
                  <c:v>45194</c:v>
                </c:pt>
                <c:pt idx="1512">
                  <c:v>45195</c:v>
                </c:pt>
                <c:pt idx="1513">
                  <c:v>45196</c:v>
                </c:pt>
                <c:pt idx="1514">
                  <c:v>45197</c:v>
                </c:pt>
                <c:pt idx="1515">
                  <c:v>45198</c:v>
                </c:pt>
                <c:pt idx="1516">
                  <c:v>45199</c:v>
                </c:pt>
                <c:pt idx="1517">
                  <c:v>45200</c:v>
                </c:pt>
                <c:pt idx="1518">
                  <c:v>45201</c:v>
                </c:pt>
                <c:pt idx="1519">
                  <c:v>45202</c:v>
                </c:pt>
                <c:pt idx="1520">
                  <c:v>45203</c:v>
                </c:pt>
                <c:pt idx="1521">
                  <c:v>45204</c:v>
                </c:pt>
                <c:pt idx="1522">
                  <c:v>45205</c:v>
                </c:pt>
                <c:pt idx="1523">
                  <c:v>45206</c:v>
                </c:pt>
                <c:pt idx="1524">
                  <c:v>45207</c:v>
                </c:pt>
                <c:pt idx="1525">
                  <c:v>45208</c:v>
                </c:pt>
                <c:pt idx="1526">
                  <c:v>45209</c:v>
                </c:pt>
                <c:pt idx="1527">
                  <c:v>45210</c:v>
                </c:pt>
                <c:pt idx="1528">
                  <c:v>45211</c:v>
                </c:pt>
                <c:pt idx="1529">
                  <c:v>45212</c:v>
                </c:pt>
                <c:pt idx="1530">
                  <c:v>45213</c:v>
                </c:pt>
                <c:pt idx="1531">
                  <c:v>45214</c:v>
                </c:pt>
                <c:pt idx="1532">
                  <c:v>45215</c:v>
                </c:pt>
                <c:pt idx="1533">
                  <c:v>45216</c:v>
                </c:pt>
                <c:pt idx="1534">
                  <c:v>45217</c:v>
                </c:pt>
                <c:pt idx="1535">
                  <c:v>45218</c:v>
                </c:pt>
                <c:pt idx="1536">
                  <c:v>45219</c:v>
                </c:pt>
              </c:numCache>
            </c:numRef>
          </c:cat>
          <c:val>
            <c:numRef>
              <c:f>'[1]Icicle_1_(Below_Mountaineer_Cr.'!$B$3:$B$1539</c:f>
              <c:numCache>
                <c:formatCode>General</c:formatCode>
                <c:ptCount val="1537"/>
                <c:pt idx="0">
                  <c:v>62.875</c:v>
                </c:pt>
                <c:pt idx="1">
                  <c:v>67.412999999999997</c:v>
                </c:pt>
                <c:pt idx="2">
                  <c:v>67.329000000000008</c:v>
                </c:pt>
                <c:pt idx="3">
                  <c:v>64.287999999999997</c:v>
                </c:pt>
                <c:pt idx="4">
                  <c:v>64.930999999999997</c:v>
                </c:pt>
                <c:pt idx="5">
                  <c:v>62.791000000000004</c:v>
                </c:pt>
                <c:pt idx="6">
                  <c:v>64.375</c:v>
                </c:pt>
                <c:pt idx="7">
                  <c:v>64.760000000000005</c:v>
                </c:pt>
                <c:pt idx="8">
                  <c:v>65.358999999999995</c:v>
                </c:pt>
                <c:pt idx="9">
                  <c:v>65.016999999999996</c:v>
                </c:pt>
                <c:pt idx="10">
                  <c:v>64.674000000000007</c:v>
                </c:pt>
                <c:pt idx="11">
                  <c:v>64.073999999999998</c:v>
                </c:pt>
                <c:pt idx="12">
                  <c:v>64.287999999999997</c:v>
                </c:pt>
                <c:pt idx="13">
                  <c:v>64.588999999999999</c:v>
                </c:pt>
                <c:pt idx="14">
                  <c:v>63.433</c:v>
                </c:pt>
                <c:pt idx="15">
                  <c:v>61.419000000000004</c:v>
                </c:pt>
                <c:pt idx="16">
                  <c:v>63.133000000000003</c:v>
                </c:pt>
                <c:pt idx="17">
                  <c:v>60.817999999999998</c:v>
                </c:pt>
                <c:pt idx="18">
                  <c:v>61.761000000000003</c:v>
                </c:pt>
                <c:pt idx="19">
                  <c:v>61.934000000000005</c:v>
                </c:pt>
                <c:pt idx="20">
                  <c:v>61.332999999999998</c:v>
                </c:pt>
                <c:pt idx="21">
                  <c:v>62.362000000000002</c:v>
                </c:pt>
                <c:pt idx="22">
                  <c:v>63.262</c:v>
                </c:pt>
                <c:pt idx="23">
                  <c:v>61.804000000000002</c:v>
                </c:pt>
                <c:pt idx="24">
                  <c:v>65.573999999999998</c:v>
                </c:pt>
                <c:pt idx="25">
                  <c:v>65.144999999999996</c:v>
                </c:pt>
                <c:pt idx="26">
                  <c:v>64.760000000000005</c:v>
                </c:pt>
                <c:pt idx="27">
                  <c:v>63.219000000000001</c:v>
                </c:pt>
                <c:pt idx="28">
                  <c:v>62.148000000000003</c:v>
                </c:pt>
                <c:pt idx="29">
                  <c:v>62.704000000000001</c:v>
                </c:pt>
                <c:pt idx="30">
                  <c:v>61.419000000000004</c:v>
                </c:pt>
                <c:pt idx="31">
                  <c:v>62.233000000000004</c:v>
                </c:pt>
                <c:pt idx="32">
                  <c:v>61.890999999999998</c:v>
                </c:pt>
                <c:pt idx="33">
                  <c:v>61.332999999999998</c:v>
                </c:pt>
                <c:pt idx="34">
                  <c:v>58.841999999999999</c:v>
                </c:pt>
                <c:pt idx="35">
                  <c:v>57.722000000000001</c:v>
                </c:pt>
                <c:pt idx="36">
                  <c:v>58.411000000000001</c:v>
                </c:pt>
                <c:pt idx="37">
                  <c:v>58.928000000000004</c:v>
                </c:pt>
                <c:pt idx="38">
                  <c:v>56.728000000000002</c:v>
                </c:pt>
                <c:pt idx="39">
                  <c:v>56.035000000000004</c:v>
                </c:pt>
                <c:pt idx="40">
                  <c:v>55.125</c:v>
                </c:pt>
                <c:pt idx="41">
                  <c:v>54.908999999999999</c:v>
                </c:pt>
                <c:pt idx="42">
                  <c:v>52.86</c:v>
                </c:pt>
                <c:pt idx="43">
                  <c:v>53.951000000000001</c:v>
                </c:pt>
                <c:pt idx="44">
                  <c:v>55.646999999999998</c:v>
                </c:pt>
                <c:pt idx="45">
                  <c:v>55.905999999999999</c:v>
                </c:pt>
                <c:pt idx="46">
                  <c:v>55.905999999999999</c:v>
                </c:pt>
                <c:pt idx="47">
                  <c:v>54.082000000000001</c:v>
                </c:pt>
                <c:pt idx="48">
                  <c:v>53.69</c:v>
                </c:pt>
                <c:pt idx="49">
                  <c:v>55.341999999999999</c:v>
                </c:pt>
                <c:pt idx="50">
                  <c:v>55.081000000000003</c:v>
                </c:pt>
                <c:pt idx="51">
                  <c:v>56.426000000000002</c:v>
                </c:pt>
                <c:pt idx="52">
                  <c:v>52.072000000000003</c:v>
                </c:pt>
                <c:pt idx="53">
                  <c:v>48.405000000000001</c:v>
                </c:pt>
                <c:pt idx="54">
                  <c:v>45.489000000000004</c:v>
                </c:pt>
                <c:pt idx="55">
                  <c:v>44.31</c:v>
                </c:pt>
                <c:pt idx="56">
                  <c:v>46.750999999999998</c:v>
                </c:pt>
                <c:pt idx="57">
                  <c:v>46.256</c:v>
                </c:pt>
                <c:pt idx="58">
                  <c:v>47.109000000000002</c:v>
                </c:pt>
                <c:pt idx="59">
                  <c:v>47.736000000000004</c:v>
                </c:pt>
                <c:pt idx="60">
                  <c:v>47.646999999999998</c:v>
                </c:pt>
                <c:pt idx="61">
                  <c:v>46.570999999999998</c:v>
                </c:pt>
                <c:pt idx="62">
                  <c:v>48.271999999999998</c:v>
                </c:pt>
                <c:pt idx="63">
                  <c:v>48.182000000000002</c:v>
                </c:pt>
                <c:pt idx="64">
                  <c:v>41.09</c:v>
                </c:pt>
                <c:pt idx="65">
                  <c:v>39.923999999999999</c:v>
                </c:pt>
                <c:pt idx="66">
                  <c:v>39.596000000000004</c:v>
                </c:pt>
                <c:pt idx="67">
                  <c:v>40.344999999999999</c:v>
                </c:pt>
                <c:pt idx="68">
                  <c:v>42.939</c:v>
                </c:pt>
                <c:pt idx="69">
                  <c:v>42.707999999999998</c:v>
                </c:pt>
                <c:pt idx="70">
                  <c:v>42.386000000000003</c:v>
                </c:pt>
                <c:pt idx="71">
                  <c:v>43.579000000000001</c:v>
                </c:pt>
                <c:pt idx="72">
                  <c:v>44.492000000000004</c:v>
                </c:pt>
                <c:pt idx="73">
                  <c:v>43.945</c:v>
                </c:pt>
                <c:pt idx="74">
                  <c:v>42.800000000000004</c:v>
                </c:pt>
                <c:pt idx="75">
                  <c:v>41.554000000000002</c:v>
                </c:pt>
                <c:pt idx="76">
                  <c:v>43.075000000000003</c:v>
                </c:pt>
                <c:pt idx="77">
                  <c:v>42.847000000000001</c:v>
                </c:pt>
                <c:pt idx="78">
                  <c:v>42.478000000000002</c:v>
                </c:pt>
                <c:pt idx="79">
                  <c:v>43.945</c:v>
                </c:pt>
                <c:pt idx="80">
                  <c:v>45.850999999999999</c:v>
                </c:pt>
                <c:pt idx="81">
                  <c:v>43.442999999999998</c:v>
                </c:pt>
                <c:pt idx="82">
                  <c:v>40.017000000000003</c:v>
                </c:pt>
                <c:pt idx="83">
                  <c:v>38.889000000000003</c:v>
                </c:pt>
                <c:pt idx="84">
                  <c:v>37.655999999999999</c:v>
                </c:pt>
                <c:pt idx="85">
                  <c:v>33.731999999999999</c:v>
                </c:pt>
                <c:pt idx="86">
                  <c:v>34.858000000000004</c:v>
                </c:pt>
                <c:pt idx="87">
                  <c:v>36.216999999999999</c:v>
                </c:pt>
                <c:pt idx="88">
                  <c:v>36.603000000000002</c:v>
                </c:pt>
                <c:pt idx="89">
                  <c:v>38.036999999999999</c:v>
                </c:pt>
                <c:pt idx="90">
                  <c:v>39.22</c:v>
                </c:pt>
                <c:pt idx="91">
                  <c:v>38.795000000000002</c:v>
                </c:pt>
                <c:pt idx="92">
                  <c:v>38.084000000000003</c:v>
                </c:pt>
                <c:pt idx="93">
                  <c:v>37.701999999999998</c:v>
                </c:pt>
                <c:pt idx="94">
                  <c:v>37.609000000000002</c:v>
                </c:pt>
                <c:pt idx="95">
                  <c:v>39.97</c:v>
                </c:pt>
                <c:pt idx="96">
                  <c:v>41.230000000000004</c:v>
                </c:pt>
                <c:pt idx="97">
                  <c:v>40.017000000000003</c:v>
                </c:pt>
                <c:pt idx="98">
                  <c:v>40.344999999999999</c:v>
                </c:pt>
                <c:pt idx="99">
                  <c:v>40.111000000000004</c:v>
                </c:pt>
                <c:pt idx="100">
                  <c:v>39.22</c:v>
                </c:pt>
                <c:pt idx="101">
                  <c:v>39.877000000000002</c:v>
                </c:pt>
                <c:pt idx="102">
                  <c:v>40.158000000000001</c:v>
                </c:pt>
                <c:pt idx="103">
                  <c:v>43.03</c:v>
                </c:pt>
                <c:pt idx="104">
                  <c:v>42.847000000000001</c:v>
                </c:pt>
                <c:pt idx="105">
                  <c:v>41.74</c:v>
                </c:pt>
                <c:pt idx="106">
                  <c:v>40.298000000000002</c:v>
                </c:pt>
                <c:pt idx="107">
                  <c:v>36.603000000000002</c:v>
                </c:pt>
                <c:pt idx="108">
                  <c:v>34.222999999999999</c:v>
                </c:pt>
                <c:pt idx="109">
                  <c:v>35.200000000000003</c:v>
                </c:pt>
                <c:pt idx="110">
                  <c:v>38.368000000000002</c:v>
                </c:pt>
                <c:pt idx="111">
                  <c:v>37.465000000000003</c:v>
                </c:pt>
                <c:pt idx="112">
                  <c:v>35.927999999999997</c:v>
                </c:pt>
                <c:pt idx="113">
                  <c:v>33.78</c:v>
                </c:pt>
                <c:pt idx="114">
                  <c:v>33.237000000000002</c:v>
                </c:pt>
                <c:pt idx="115">
                  <c:v>33.435000000000002</c:v>
                </c:pt>
                <c:pt idx="116">
                  <c:v>33.039000000000001</c:v>
                </c:pt>
                <c:pt idx="117">
                  <c:v>32.591999999999999</c:v>
                </c:pt>
                <c:pt idx="118">
                  <c:v>32.491</c:v>
                </c:pt>
                <c:pt idx="119">
                  <c:v>32.841000000000001</c:v>
                </c:pt>
                <c:pt idx="120">
                  <c:v>33.335999999999999</c:v>
                </c:pt>
                <c:pt idx="121">
                  <c:v>34.419000000000004</c:v>
                </c:pt>
                <c:pt idx="122">
                  <c:v>36.410000000000004</c:v>
                </c:pt>
                <c:pt idx="123">
                  <c:v>36.603000000000002</c:v>
                </c:pt>
                <c:pt idx="124">
                  <c:v>36.361000000000004</c:v>
                </c:pt>
                <c:pt idx="125">
                  <c:v>35.249000000000002</c:v>
                </c:pt>
                <c:pt idx="126">
                  <c:v>34.615000000000002</c:v>
                </c:pt>
                <c:pt idx="127">
                  <c:v>34.173999999999999</c:v>
                </c:pt>
                <c:pt idx="128">
                  <c:v>34.222999999999999</c:v>
                </c:pt>
                <c:pt idx="129">
                  <c:v>35.491999999999997</c:v>
                </c:pt>
                <c:pt idx="130">
                  <c:v>35.249000000000002</c:v>
                </c:pt>
                <c:pt idx="131">
                  <c:v>34.957000000000001</c:v>
                </c:pt>
                <c:pt idx="132">
                  <c:v>33.286999999999999</c:v>
                </c:pt>
                <c:pt idx="133">
                  <c:v>33.039000000000001</c:v>
                </c:pt>
                <c:pt idx="134">
                  <c:v>32.99</c:v>
                </c:pt>
                <c:pt idx="135">
                  <c:v>33.039000000000001</c:v>
                </c:pt>
                <c:pt idx="136">
                  <c:v>33.386000000000003</c:v>
                </c:pt>
                <c:pt idx="137">
                  <c:v>33.731999999999999</c:v>
                </c:pt>
                <c:pt idx="138">
                  <c:v>35.200000000000003</c:v>
                </c:pt>
                <c:pt idx="139">
                  <c:v>36.747</c:v>
                </c:pt>
                <c:pt idx="140">
                  <c:v>35.637999999999998</c:v>
                </c:pt>
                <c:pt idx="141">
                  <c:v>33.237000000000002</c:v>
                </c:pt>
                <c:pt idx="142">
                  <c:v>32.392000000000003</c:v>
                </c:pt>
                <c:pt idx="143">
                  <c:v>33.137999999999998</c:v>
                </c:pt>
                <c:pt idx="144">
                  <c:v>33.731999999999999</c:v>
                </c:pt>
                <c:pt idx="145">
                  <c:v>34.173999999999999</c:v>
                </c:pt>
                <c:pt idx="146">
                  <c:v>34.419000000000004</c:v>
                </c:pt>
                <c:pt idx="147">
                  <c:v>35.298000000000002</c:v>
                </c:pt>
                <c:pt idx="148">
                  <c:v>36.119999999999997</c:v>
                </c:pt>
                <c:pt idx="149">
                  <c:v>36.265999999999998</c:v>
                </c:pt>
                <c:pt idx="150">
                  <c:v>36.747</c:v>
                </c:pt>
                <c:pt idx="151">
                  <c:v>37.130000000000003</c:v>
                </c:pt>
                <c:pt idx="152">
                  <c:v>36.265999999999998</c:v>
                </c:pt>
                <c:pt idx="153">
                  <c:v>35.395000000000003</c:v>
                </c:pt>
                <c:pt idx="154">
                  <c:v>36.747</c:v>
                </c:pt>
                <c:pt idx="155">
                  <c:v>36.986000000000004</c:v>
                </c:pt>
                <c:pt idx="156">
                  <c:v>36.072000000000003</c:v>
                </c:pt>
                <c:pt idx="157">
                  <c:v>34.419000000000004</c:v>
                </c:pt>
                <c:pt idx="158">
                  <c:v>34.907000000000004</c:v>
                </c:pt>
                <c:pt idx="159">
                  <c:v>35.055</c:v>
                </c:pt>
                <c:pt idx="160">
                  <c:v>33.680999999999997</c:v>
                </c:pt>
                <c:pt idx="161">
                  <c:v>33.237000000000002</c:v>
                </c:pt>
                <c:pt idx="162">
                  <c:v>34.027000000000001</c:v>
                </c:pt>
                <c:pt idx="163">
                  <c:v>33.584000000000003</c:v>
                </c:pt>
                <c:pt idx="164">
                  <c:v>32.94</c:v>
                </c:pt>
                <c:pt idx="165">
                  <c:v>32.741999999999997</c:v>
                </c:pt>
                <c:pt idx="166">
                  <c:v>33.386000000000003</c:v>
                </c:pt>
                <c:pt idx="167">
                  <c:v>35.541000000000004</c:v>
                </c:pt>
                <c:pt idx="168">
                  <c:v>35.975999999999999</c:v>
                </c:pt>
                <c:pt idx="169">
                  <c:v>36.072000000000003</c:v>
                </c:pt>
                <c:pt idx="170">
                  <c:v>35.395000000000003</c:v>
                </c:pt>
                <c:pt idx="171">
                  <c:v>36.459000000000003</c:v>
                </c:pt>
                <c:pt idx="172">
                  <c:v>36.986000000000004</c:v>
                </c:pt>
                <c:pt idx="173">
                  <c:v>37.512999999999998</c:v>
                </c:pt>
                <c:pt idx="174">
                  <c:v>37.320999999999998</c:v>
                </c:pt>
                <c:pt idx="175">
                  <c:v>36.841999999999999</c:v>
                </c:pt>
                <c:pt idx="176">
                  <c:v>36.361000000000004</c:v>
                </c:pt>
                <c:pt idx="177">
                  <c:v>36.169000000000004</c:v>
                </c:pt>
                <c:pt idx="178">
                  <c:v>38.225999999999999</c:v>
                </c:pt>
                <c:pt idx="179">
                  <c:v>37.416000000000004</c:v>
                </c:pt>
                <c:pt idx="180">
                  <c:v>34.81</c:v>
                </c:pt>
                <c:pt idx="181">
                  <c:v>35.588999999999999</c:v>
                </c:pt>
                <c:pt idx="182">
                  <c:v>35.685000000000002</c:v>
                </c:pt>
                <c:pt idx="183">
                  <c:v>37.989000000000004</c:v>
                </c:pt>
                <c:pt idx="184">
                  <c:v>37.989000000000004</c:v>
                </c:pt>
                <c:pt idx="185">
                  <c:v>38.225999999999999</c:v>
                </c:pt>
                <c:pt idx="186">
                  <c:v>37.893000000000001</c:v>
                </c:pt>
                <c:pt idx="187">
                  <c:v>37.081000000000003</c:v>
                </c:pt>
                <c:pt idx="188">
                  <c:v>36.795000000000002</c:v>
                </c:pt>
                <c:pt idx="189">
                  <c:v>38.463999999999999</c:v>
                </c:pt>
                <c:pt idx="190">
                  <c:v>38.036999999999999</c:v>
                </c:pt>
                <c:pt idx="191">
                  <c:v>37.750999999999998</c:v>
                </c:pt>
                <c:pt idx="192">
                  <c:v>38.036999999999999</c:v>
                </c:pt>
                <c:pt idx="193">
                  <c:v>38.841999999999999</c:v>
                </c:pt>
                <c:pt idx="194">
                  <c:v>38.322000000000003</c:v>
                </c:pt>
                <c:pt idx="195">
                  <c:v>37.225000000000001</c:v>
                </c:pt>
                <c:pt idx="196">
                  <c:v>36.072000000000003</c:v>
                </c:pt>
                <c:pt idx="197">
                  <c:v>35.927999999999997</c:v>
                </c:pt>
                <c:pt idx="198">
                  <c:v>36.216999999999999</c:v>
                </c:pt>
                <c:pt idx="199">
                  <c:v>36.554000000000002</c:v>
                </c:pt>
                <c:pt idx="200">
                  <c:v>38.747999999999998</c:v>
                </c:pt>
                <c:pt idx="201">
                  <c:v>37.701999999999998</c:v>
                </c:pt>
                <c:pt idx="202">
                  <c:v>38.131</c:v>
                </c:pt>
                <c:pt idx="203">
                  <c:v>38.036999999999999</c:v>
                </c:pt>
                <c:pt idx="204">
                  <c:v>39.877000000000002</c:v>
                </c:pt>
                <c:pt idx="205">
                  <c:v>40.392000000000003</c:v>
                </c:pt>
                <c:pt idx="206">
                  <c:v>39.643000000000001</c:v>
                </c:pt>
                <c:pt idx="207">
                  <c:v>39.22</c:v>
                </c:pt>
                <c:pt idx="208">
                  <c:v>37.56</c:v>
                </c:pt>
                <c:pt idx="209">
                  <c:v>40.158000000000001</c:v>
                </c:pt>
                <c:pt idx="210">
                  <c:v>41.554000000000002</c:v>
                </c:pt>
                <c:pt idx="211">
                  <c:v>40.204000000000001</c:v>
                </c:pt>
                <c:pt idx="212">
                  <c:v>39.22</c:v>
                </c:pt>
                <c:pt idx="213">
                  <c:v>40.438000000000002</c:v>
                </c:pt>
                <c:pt idx="214">
                  <c:v>40.811</c:v>
                </c:pt>
                <c:pt idx="215">
                  <c:v>38.652999999999999</c:v>
                </c:pt>
                <c:pt idx="216">
                  <c:v>37.369</c:v>
                </c:pt>
                <c:pt idx="217">
                  <c:v>39.36</c:v>
                </c:pt>
                <c:pt idx="218">
                  <c:v>40.764000000000003</c:v>
                </c:pt>
                <c:pt idx="219">
                  <c:v>39.783000000000001</c:v>
                </c:pt>
                <c:pt idx="220">
                  <c:v>37.320999999999998</c:v>
                </c:pt>
                <c:pt idx="221">
                  <c:v>36.072000000000003</c:v>
                </c:pt>
                <c:pt idx="222">
                  <c:v>35.588999999999999</c:v>
                </c:pt>
                <c:pt idx="223">
                  <c:v>38.322000000000003</c:v>
                </c:pt>
                <c:pt idx="224">
                  <c:v>38.652999999999999</c:v>
                </c:pt>
                <c:pt idx="225">
                  <c:v>40.298000000000002</c:v>
                </c:pt>
                <c:pt idx="226">
                  <c:v>40.997999999999998</c:v>
                </c:pt>
                <c:pt idx="227">
                  <c:v>42.201999999999998</c:v>
                </c:pt>
                <c:pt idx="228">
                  <c:v>42.155999999999999</c:v>
                </c:pt>
                <c:pt idx="229">
                  <c:v>41.600999999999999</c:v>
                </c:pt>
                <c:pt idx="230">
                  <c:v>41.230000000000004</c:v>
                </c:pt>
                <c:pt idx="231">
                  <c:v>40.298000000000002</c:v>
                </c:pt>
                <c:pt idx="232">
                  <c:v>40.392000000000003</c:v>
                </c:pt>
                <c:pt idx="233">
                  <c:v>41.09</c:v>
                </c:pt>
                <c:pt idx="234">
                  <c:v>42.155999999999999</c:v>
                </c:pt>
                <c:pt idx="235">
                  <c:v>43.488</c:v>
                </c:pt>
                <c:pt idx="236">
                  <c:v>44.31</c:v>
                </c:pt>
                <c:pt idx="237">
                  <c:v>42.294000000000004</c:v>
                </c:pt>
                <c:pt idx="238">
                  <c:v>41.322000000000003</c:v>
                </c:pt>
                <c:pt idx="239">
                  <c:v>41.416000000000004</c:v>
                </c:pt>
                <c:pt idx="240">
                  <c:v>39.877000000000002</c:v>
                </c:pt>
                <c:pt idx="241">
                  <c:v>40.204000000000001</c:v>
                </c:pt>
                <c:pt idx="242">
                  <c:v>39.22</c:v>
                </c:pt>
                <c:pt idx="243">
                  <c:v>41.463000000000001</c:v>
                </c:pt>
                <c:pt idx="244">
                  <c:v>44.945999999999998</c:v>
                </c:pt>
                <c:pt idx="245">
                  <c:v>45.216999999999999</c:v>
                </c:pt>
                <c:pt idx="246">
                  <c:v>45.036000000000001</c:v>
                </c:pt>
                <c:pt idx="247">
                  <c:v>46.301000000000002</c:v>
                </c:pt>
                <c:pt idx="248">
                  <c:v>46.750999999999998</c:v>
                </c:pt>
                <c:pt idx="249">
                  <c:v>44.945999999999998</c:v>
                </c:pt>
                <c:pt idx="250">
                  <c:v>42.155999999999999</c:v>
                </c:pt>
                <c:pt idx="251">
                  <c:v>43.259</c:v>
                </c:pt>
                <c:pt idx="252">
                  <c:v>45.127000000000002</c:v>
                </c:pt>
                <c:pt idx="253">
                  <c:v>44.808999999999997</c:v>
                </c:pt>
                <c:pt idx="254">
                  <c:v>44.127000000000002</c:v>
                </c:pt>
                <c:pt idx="255">
                  <c:v>44.945999999999998</c:v>
                </c:pt>
                <c:pt idx="256">
                  <c:v>44.082000000000001</c:v>
                </c:pt>
                <c:pt idx="257">
                  <c:v>45.489000000000004</c:v>
                </c:pt>
                <c:pt idx="258">
                  <c:v>44.856000000000002</c:v>
                </c:pt>
                <c:pt idx="259">
                  <c:v>44.4</c:v>
                </c:pt>
                <c:pt idx="260">
                  <c:v>41.97</c:v>
                </c:pt>
                <c:pt idx="261">
                  <c:v>42.57</c:v>
                </c:pt>
                <c:pt idx="262">
                  <c:v>42.57</c:v>
                </c:pt>
                <c:pt idx="263">
                  <c:v>43.305999999999997</c:v>
                </c:pt>
                <c:pt idx="264">
                  <c:v>43.213999999999999</c:v>
                </c:pt>
                <c:pt idx="265">
                  <c:v>42.800000000000004</c:v>
                </c:pt>
                <c:pt idx="266">
                  <c:v>44.036999999999999</c:v>
                </c:pt>
                <c:pt idx="267">
                  <c:v>44.173000000000002</c:v>
                </c:pt>
                <c:pt idx="268">
                  <c:v>43.075000000000003</c:v>
                </c:pt>
                <c:pt idx="269">
                  <c:v>43.99</c:v>
                </c:pt>
                <c:pt idx="270">
                  <c:v>42.294000000000004</c:v>
                </c:pt>
                <c:pt idx="271">
                  <c:v>42.247</c:v>
                </c:pt>
                <c:pt idx="272">
                  <c:v>43.579000000000001</c:v>
                </c:pt>
                <c:pt idx="273">
                  <c:v>44.856000000000002</c:v>
                </c:pt>
                <c:pt idx="274">
                  <c:v>43.167000000000002</c:v>
                </c:pt>
                <c:pt idx="275">
                  <c:v>44.991</c:v>
                </c:pt>
                <c:pt idx="276">
                  <c:v>46.481000000000002</c:v>
                </c:pt>
                <c:pt idx="277">
                  <c:v>46.974000000000004</c:v>
                </c:pt>
                <c:pt idx="278">
                  <c:v>45.986000000000004</c:v>
                </c:pt>
                <c:pt idx="279">
                  <c:v>45.399000000000001</c:v>
                </c:pt>
                <c:pt idx="280">
                  <c:v>43.122</c:v>
                </c:pt>
                <c:pt idx="281">
                  <c:v>44.719000000000001</c:v>
                </c:pt>
                <c:pt idx="282">
                  <c:v>43.122</c:v>
                </c:pt>
                <c:pt idx="283">
                  <c:v>45.850999999999999</c:v>
                </c:pt>
                <c:pt idx="284">
                  <c:v>43.670999999999999</c:v>
                </c:pt>
                <c:pt idx="285">
                  <c:v>44.218000000000004</c:v>
                </c:pt>
                <c:pt idx="286">
                  <c:v>44.673999999999999</c:v>
                </c:pt>
                <c:pt idx="287">
                  <c:v>45.579000000000001</c:v>
                </c:pt>
                <c:pt idx="288">
                  <c:v>45.896000000000001</c:v>
                </c:pt>
                <c:pt idx="289">
                  <c:v>43.762999999999998</c:v>
                </c:pt>
                <c:pt idx="290">
                  <c:v>42.939</c:v>
                </c:pt>
                <c:pt idx="291">
                  <c:v>46.931000000000004</c:v>
                </c:pt>
                <c:pt idx="292">
                  <c:v>47.914000000000001</c:v>
                </c:pt>
                <c:pt idx="293">
                  <c:v>46.030999999999999</c:v>
                </c:pt>
                <c:pt idx="294">
                  <c:v>47.959000000000003</c:v>
                </c:pt>
                <c:pt idx="295">
                  <c:v>47.198999999999998</c:v>
                </c:pt>
                <c:pt idx="296">
                  <c:v>48.493000000000002</c:v>
                </c:pt>
                <c:pt idx="297">
                  <c:v>48.85</c:v>
                </c:pt>
                <c:pt idx="298">
                  <c:v>47.289000000000001</c:v>
                </c:pt>
                <c:pt idx="299">
                  <c:v>45.127000000000002</c:v>
                </c:pt>
                <c:pt idx="300">
                  <c:v>46.706000000000003</c:v>
                </c:pt>
                <c:pt idx="301">
                  <c:v>46.750999999999998</c:v>
                </c:pt>
                <c:pt idx="302">
                  <c:v>48.048999999999999</c:v>
                </c:pt>
                <c:pt idx="303">
                  <c:v>47.871000000000002</c:v>
                </c:pt>
                <c:pt idx="304">
                  <c:v>47.198500000000003</c:v>
                </c:pt>
                <c:pt idx="305">
                  <c:v>46.526000000000003</c:v>
                </c:pt>
                <c:pt idx="306">
                  <c:v>46.661000000000001</c:v>
                </c:pt>
                <c:pt idx="307">
                  <c:v>46.795999999999999</c:v>
                </c:pt>
                <c:pt idx="308">
                  <c:v>45.036000000000001</c:v>
                </c:pt>
                <c:pt idx="309">
                  <c:v>47.826000000000001</c:v>
                </c:pt>
                <c:pt idx="310">
                  <c:v>46.795999999999999</c:v>
                </c:pt>
                <c:pt idx="311">
                  <c:v>47.109000000000002</c:v>
                </c:pt>
                <c:pt idx="312">
                  <c:v>46.030999999999999</c:v>
                </c:pt>
                <c:pt idx="313">
                  <c:v>46.661000000000001</c:v>
                </c:pt>
                <c:pt idx="314">
                  <c:v>45.624000000000002</c:v>
                </c:pt>
                <c:pt idx="315">
                  <c:v>48.36</c:v>
                </c:pt>
                <c:pt idx="316">
                  <c:v>51.017000000000003</c:v>
                </c:pt>
                <c:pt idx="317">
                  <c:v>51.500999999999998</c:v>
                </c:pt>
                <c:pt idx="318">
                  <c:v>51.500999999999998</c:v>
                </c:pt>
                <c:pt idx="319">
                  <c:v>50.4</c:v>
                </c:pt>
                <c:pt idx="320">
                  <c:v>51.809000000000005</c:v>
                </c:pt>
                <c:pt idx="321">
                  <c:v>52.640999999999998</c:v>
                </c:pt>
                <c:pt idx="322">
                  <c:v>53.209000000000003</c:v>
                </c:pt>
                <c:pt idx="323">
                  <c:v>53.253</c:v>
                </c:pt>
                <c:pt idx="324">
                  <c:v>53.733000000000004</c:v>
                </c:pt>
                <c:pt idx="325">
                  <c:v>54.472999999999999</c:v>
                </c:pt>
                <c:pt idx="326">
                  <c:v>52.686</c:v>
                </c:pt>
                <c:pt idx="327">
                  <c:v>49.737000000000002</c:v>
                </c:pt>
                <c:pt idx="328">
                  <c:v>53.427</c:v>
                </c:pt>
                <c:pt idx="329">
                  <c:v>52.423000000000002</c:v>
                </c:pt>
                <c:pt idx="330">
                  <c:v>49.914000000000001</c:v>
                </c:pt>
                <c:pt idx="331">
                  <c:v>52.640999999999998</c:v>
                </c:pt>
                <c:pt idx="332">
                  <c:v>52.335000000000001</c:v>
                </c:pt>
                <c:pt idx="333">
                  <c:v>53.908000000000001</c:v>
                </c:pt>
                <c:pt idx="334">
                  <c:v>54.43</c:v>
                </c:pt>
                <c:pt idx="335">
                  <c:v>56.079000000000001</c:v>
                </c:pt>
                <c:pt idx="336">
                  <c:v>53.645000000000003</c:v>
                </c:pt>
                <c:pt idx="337">
                  <c:v>54.515999999999998</c:v>
                </c:pt>
                <c:pt idx="338">
                  <c:v>53.035000000000004</c:v>
                </c:pt>
                <c:pt idx="339">
                  <c:v>56.685000000000002</c:v>
                </c:pt>
                <c:pt idx="340">
                  <c:v>55.863</c:v>
                </c:pt>
                <c:pt idx="341">
                  <c:v>55.646999999999998</c:v>
                </c:pt>
                <c:pt idx="342">
                  <c:v>55.472000000000001</c:v>
                </c:pt>
                <c:pt idx="343">
                  <c:v>56.771999999999998</c:v>
                </c:pt>
                <c:pt idx="344">
                  <c:v>59.658999999999999</c:v>
                </c:pt>
                <c:pt idx="345">
                  <c:v>60.003</c:v>
                </c:pt>
                <c:pt idx="346">
                  <c:v>60.088999999999999</c:v>
                </c:pt>
                <c:pt idx="347">
                  <c:v>59.401000000000003</c:v>
                </c:pt>
                <c:pt idx="348">
                  <c:v>61.419000000000004</c:v>
                </c:pt>
                <c:pt idx="349">
                  <c:v>62.576999999999998</c:v>
                </c:pt>
                <c:pt idx="350">
                  <c:v>63.433</c:v>
                </c:pt>
                <c:pt idx="351">
                  <c:v>63.902999999999999</c:v>
                </c:pt>
                <c:pt idx="352">
                  <c:v>61.677</c:v>
                </c:pt>
                <c:pt idx="353">
                  <c:v>59.271999999999998</c:v>
                </c:pt>
                <c:pt idx="354">
                  <c:v>59.314999999999998</c:v>
                </c:pt>
                <c:pt idx="355">
                  <c:v>61.462000000000003</c:v>
                </c:pt>
                <c:pt idx="356">
                  <c:v>61.774999999999999</c:v>
                </c:pt>
                <c:pt idx="357">
                  <c:v>61.901499999999999</c:v>
                </c:pt>
                <c:pt idx="358">
                  <c:v>61.933124999999997</c:v>
                </c:pt>
                <c:pt idx="359">
                  <c:v>61.964749999999995</c:v>
                </c:pt>
                <c:pt idx="360">
                  <c:v>62.027999999999999</c:v>
                </c:pt>
                <c:pt idx="361">
                  <c:v>62.918999999999997</c:v>
                </c:pt>
                <c:pt idx="362">
                  <c:v>63.262</c:v>
                </c:pt>
                <c:pt idx="363">
                  <c:v>63.99</c:v>
                </c:pt>
                <c:pt idx="364">
                  <c:v>64.287999999999997</c:v>
                </c:pt>
                <c:pt idx="365">
                  <c:v>65.573999999999998</c:v>
                </c:pt>
                <c:pt idx="366">
                  <c:v>61.633000000000003</c:v>
                </c:pt>
                <c:pt idx="367">
                  <c:v>60.517000000000003</c:v>
                </c:pt>
                <c:pt idx="368">
                  <c:v>62.018999999999998</c:v>
                </c:pt>
                <c:pt idx="369">
                  <c:v>60.991</c:v>
                </c:pt>
                <c:pt idx="370">
                  <c:v>63.561</c:v>
                </c:pt>
                <c:pt idx="371">
                  <c:v>61.546999999999997</c:v>
                </c:pt>
                <c:pt idx="372">
                  <c:v>60.302999999999997</c:v>
                </c:pt>
                <c:pt idx="373">
                  <c:v>59.098999999999997</c:v>
                </c:pt>
                <c:pt idx="374">
                  <c:v>61.247999999999998</c:v>
                </c:pt>
                <c:pt idx="375">
                  <c:v>63.433</c:v>
                </c:pt>
                <c:pt idx="376">
                  <c:v>63.133000000000003</c:v>
                </c:pt>
                <c:pt idx="377">
                  <c:v>66.471999999999994</c:v>
                </c:pt>
                <c:pt idx="378">
                  <c:v>66.343999999999994</c:v>
                </c:pt>
                <c:pt idx="379">
                  <c:v>65.016999999999996</c:v>
                </c:pt>
                <c:pt idx="380">
                  <c:v>64.716999999999999</c:v>
                </c:pt>
                <c:pt idx="381">
                  <c:v>61.976999999999997</c:v>
                </c:pt>
                <c:pt idx="382">
                  <c:v>62.918999999999997</c:v>
                </c:pt>
                <c:pt idx="383">
                  <c:v>62.49</c:v>
                </c:pt>
                <c:pt idx="384">
                  <c:v>63.262</c:v>
                </c:pt>
                <c:pt idx="385">
                  <c:v>61.761000000000003</c:v>
                </c:pt>
                <c:pt idx="386">
                  <c:v>61.161999999999999</c:v>
                </c:pt>
                <c:pt idx="387">
                  <c:v>60.774999999999999</c:v>
                </c:pt>
                <c:pt idx="388">
                  <c:v>61.075000000000003</c:v>
                </c:pt>
                <c:pt idx="389">
                  <c:v>59.658999999999999</c:v>
                </c:pt>
                <c:pt idx="390">
                  <c:v>57.978999999999999</c:v>
                </c:pt>
                <c:pt idx="391">
                  <c:v>59.529000000000003</c:v>
                </c:pt>
                <c:pt idx="392">
                  <c:v>62.704000000000001</c:v>
                </c:pt>
                <c:pt idx="393">
                  <c:v>62.747999999999998</c:v>
                </c:pt>
                <c:pt idx="394">
                  <c:v>62.104999999999997</c:v>
                </c:pt>
                <c:pt idx="395">
                  <c:v>60.774999999999999</c:v>
                </c:pt>
                <c:pt idx="396">
                  <c:v>62.962000000000003</c:v>
                </c:pt>
                <c:pt idx="397">
                  <c:v>62.875</c:v>
                </c:pt>
                <c:pt idx="398">
                  <c:v>60.433</c:v>
                </c:pt>
                <c:pt idx="399">
                  <c:v>56.079000000000001</c:v>
                </c:pt>
                <c:pt idx="400">
                  <c:v>56.250999999999998</c:v>
                </c:pt>
                <c:pt idx="401">
                  <c:v>57.978999999999999</c:v>
                </c:pt>
                <c:pt idx="402">
                  <c:v>59.616</c:v>
                </c:pt>
                <c:pt idx="403">
                  <c:v>58.195</c:v>
                </c:pt>
                <c:pt idx="404">
                  <c:v>55.732999999999997</c:v>
                </c:pt>
                <c:pt idx="405">
                  <c:v>55.948999999999998</c:v>
                </c:pt>
                <c:pt idx="406">
                  <c:v>59.787999999999997</c:v>
                </c:pt>
                <c:pt idx="407">
                  <c:v>58.884999999999998</c:v>
                </c:pt>
                <c:pt idx="408">
                  <c:v>58.109000000000002</c:v>
                </c:pt>
                <c:pt idx="409">
                  <c:v>57.030999999999999</c:v>
                </c:pt>
                <c:pt idx="410">
                  <c:v>58.152000000000001</c:v>
                </c:pt>
                <c:pt idx="411">
                  <c:v>58.454999999999998</c:v>
                </c:pt>
                <c:pt idx="412">
                  <c:v>56.426000000000002</c:v>
                </c:pt>
                <c:pt idx="413">
                  <c:v>56.814999999999998</c:v>
                </c:pt>
                <c:pt idx="414">
                  <c:v>55.125</c:v>
                </c:pt>
                <c:pt idx="415">
                  <c:v>53.645000000000003</c:v>
                </c:pt>
                <c:pt idx="416">
                  <c:v>51.677999999999997</c:v>
                </c:pt>
                <c:pt idx="417">
                  <c:v>51.017000000000003</c:v>
                </c:pt>
                <c:pt idx="418">
                  <c:v>51.412999999999997</c:v>
                </c:pt>
                <c:pt idx="419">
                  <c:v>51.94</c:v>
                </c:pt>
                <c:pt idx="420">
                  <c:v>53.034999999999997</c:v>
                </c:pt>
                <c:pt idx="421">
                  <c:v>53.209000000000003</c:v>
                </c:pt>
                <c:pt idx="422">
                  <c:v>53.558999999999997</c:v>
                </c:pt>
                <c:pt idx="423">
                  <c:v>54.43</c:v>
                </c:pt>
                <c:pt idx="424">
                  <c:v>54.343000000000004</c:v>
                </c:pt>
                <c:pt idx="425">
                  <c:v>53.341000000000001</c:v>
                </c:pt>
                <c:pt idx="426">
                  <c:v>53.121000000000002</c:v>
                </c:pt>
                <c:pt idx="427">
                  <c:v>55.298999999999999</c:v>
                </c:pt>
                <c:pt idx="428">
                  <c:v>54.648000000000003</c:v>
                </c:pt>
                <c:pt idx="429">
                  <c:v>55.298999999999999</c:v>
                </c:pt>
                <c:pt idx="430">
                  <c:v>53.951000000000001</c:v>
                </c:pt>
                <c:pt idx="431">
                  <c:v>52.86</c:v>
                </c:pt>
                <c:pt idx="432">
                  <c:v>48.314999999999998</c:v>
                </c:pt>
                <c:pt idx="433">
                  <c:v>46.930999999999997</c:v>
                </c:pt>
                <c:pt idx="434">
                  <c:v>45.262</c:v>
                </c:pt>
                <c:pt idx="435">
                  <c:v>44.491999999999997</c:v>
                </c:pt>
                <c:pt idx="436">
                  <c:v>44.991</c:v>
                </c:pt>
                <c:pt idx="437">
                  <c:v>48.094000000000001</c:v>
                </c:pt>
                <c:pt idx="438">
                  <c:v>47.735999999999997</c:v>
                </c:pt>
                <c:pt idx="439">
                  <c:v>47.289000000000001</c:v>
                </c:pt>
                <c:pt idx="440">
                  <c:v>47.334000000000003</c:v>
                </c:pt>
                <c:pt idx="441">
                  <c:v>45.488999999999997</c:v>
                </c:pt>
                <c:pt idx="442">
                  <c:v>43.624000000000002</c:v>
                </c:pt>
                <c:pt idx="443">
                  <c:v>40.344999999999999</c:v>
                </c:pt>
                <c:pt idx="444">
                  <c:v>38.747999999999998</c:v>
                </c:pt>
                <c:pt idx="445">
                  <c:v>38.084000000000003</c:v>
                </c:pt>
                <c:pt idx="446">
                  <c:v>37.609000000000002</c:v>
                </c:pt>
                <c:pt idx="447">
                  <c:v>36.890999999999998</c:v>
                </c:pt>
                <c:pt idx="448">
                  <c:v>39.97</c:v>
                </c:pt>
                <c:pt idx="449">
                  <c:v>41.554000000000002</c:v>
                </c:pt>
                <c:pt idx="450">
                  <c:v>41.415999999999997</c:v>
                </c:pt>
                <c:pt idx="451">
                  <c:v>42.478000000000002</c:v>
                </c:pt>
                <c:pt idx="452">
                  <c:v>40.811</c:v>
                </c:pt>
                <c:pt idx="453">
                  <c:v>39.502000000000002</c:v>
                </c:pt>
                <c:pt idx="454">
                  <c:v>39.313000000000002</c:v>
                </c:pt>
                <c:pt idx="455">
                  <c:v>40.671999999999997</c:v>
                </c:pt>
                <c:pt idx="456">
                  <c:v>44.218000000000004</c:v>
                </c:pt>
                <c:pt idx="457">
                  <c:v>44.673999999999999</c:v>
                </c:pt>
                <c:pt idx="458">
                  <c:v>41.74</c:v>
                </c:pt>
                <c:pt idx="459">
                  <c:v>39.923999999999999</c:v>
                </c:pt>
                <c:pt idx="460">
                  <c:v>38.368000000000002</c:v>
                </c:pt>
                <c:pt idx="461">
                  <c:v>36.890999999999998</c:v>
                </c:pt>
                <c:pt idx="462">
                  <c:v>37.701999999999998</c:v>
                </c:pt>
                <c:pt idx="463">
                  <c:v>37.225000000000001</c:v>
                </c:pt>
                <c:pt idx="464">
                  <c:v>36.024999999999999</c:v>
                </c:pt>
                <c:pt idx="465">
                  <c:v>35.732999999999997</c:v>
                </c:pt>
                <c:pt idx="466">
                  <c:v>36.119999999999997</c:v>
                </c:pt>
                <c:pt idx="467">
                  <c:v>35.975999999999999</c:v>
                </c:pt>
                <c:pt idx="468">
                  <c:v>36.265999999999998</c:v>
                </c:pt>
                <c:pt idx="469">
                  <c:v>37.655999999999999</c:v>
                </c:pt>
                <c:pt idx="470">
                  <c:v>37.609000000000002</c:v>
                </c:pt>
                <c:pt idx="471">
                  <c:v>38.463999999999999</c:v>
                </c:pt>
                <c:pt idx="472">
                  <c:v>37.988999999999997</c:v>
                </c:pt>
                <c:pt idx="473">
                  <c:v>37.320999999999998</c:v>
                </c:pt>
                <c:pt idx="474">
                  <c:v>37.798000000000002</c:v>
                </c:pt>
                <c:pt idx="475">
                  <c:v>37.609000000000002</c:v>
                </c:pt>
                <c:pt idx="476">
                  <c:v>37.225000000000001</c:v>
                </c:pt>
                <c:pt idx="477">
                  <c:v>37.655999999999999</c:v>
                </c:pt>
                <c:pt idx="478">
                  <c:v>37.655999999999999</c:v>
                </c:pt>
                <c:pt idx="479">
                  <c:v>36.939</c:v>
                </c:pt>
                <c:pt idx="480">
                  <c:v>36.603000000000002</c:v>
                </c:pt>
                <c:pt idx="481">
                  <c:v>35.491999999999997</c:v>
                </c:pt>
                <c:pt idx="482">
                  <c:v>35.588999999999999</c:v>
                </c:pt>
                <c:pt idx="483">
                  <c:v>35.491999999999997</c:v>
                </c:pt>
                <c:pt idx="484">
                  <c:v>33.188000000000002</c:v>
                </c:pt>
                <c:pt idx="485">
                  <c:v>33.633000000000003</c:v>
                </c:pt>
                <c:pt idx="486">
                  <c:v>33.633000000000003</c:v>
                </c:pt>
                <c:pt idx="487">
                  <c:v>32.94</c:v>
                </c:pt>
                <c:pt idx="488">
                  <c:v>33.137999999999998</c:v>
                </c:pt>
                <c:pt idx="489">
                  <c:v>34.027000000000001</c:v>
                </c:pt>
                <c:pt idx="490">
                  <c:v>34.857999999999997</c:v>
                </c:pt>
                <c:pt idx="491">
                  <c:v>36.459000000000003</c:v>
                </c:pt>
                <c:pt idx="492">
                  <c:v>36.072000000000003</c:v>
                </c:pt>
                <c:pt idx="493">
                  <c:v>35.781999999999996</c:v>
                </c:pt>
                <c:pt idx="494">
                  <c:v>35.055</c:v>
                </c:pt>
                <c:pt idx="495">
                  <c:v>34.32</c:v>
                </c:pt>
                <c:pt idx="496">
                  <c:v>34.564999999999998</c:v>
                </c:pt>
                <c:pt idx="497">
                  <c:v>35.006</c:v>
                </c:pt>
                <c:pt idx="498">
                  <c:v>36.119999999999997</c:v>
                </c:pt>
                <c:pt idx="499">
                  <c:v>36.168999999999997</c:v>
                </c:pt>
                <c:pt idx="500">
                  <c:v>37.225000000000001</c:v>
                </c:pt>
                <c:pt idx="501">
                  <c:v>37.465000000000003</c:v>
                </c:pt>
                <c:pt idx="502">
                  <c:v>37.655999999999999</c:v>
                </c:pt>
                <c:pt idx="503">
                  <c:v>36.890999999999998</c:v>
                </c:pt>
                <c:pt idx="504">
                  <c:v>36.459000000000003</c:v>
                </c:pt>
                <c:pt idx="505">
                  <c:v>34.515999999999998</c:v>
                </c:pt>
                <c:pt idx="506">
                  <c:v>32.491</c:v>
                </c:pt>
                <c:pt idx="507">
                  <c:v>32.94</c:v>
                </c:pt>
                <c:pt idx="508">
                  <c:v>34.173999999999999</c:v>
                </c:pt>
                <c:pt idx="509">
                  <c:v>35.152000000000001</c:v>
                </c:pt>
                <c:pt idx="510">
                  <c:v>35.103000000000002</c:v>
                </c:pt>
                <c:pt idx="511">
                  <c:v>33.831000000000003</c:v>
                </c:pt>
                <c:pt idx="512">
                  <c:v>33.386000000000003</c:v>
                </c:pt>
                <c:pt idx="513">
                  <c:v>34.32</c:v>
                </c:pt>
                <c:pt idx="514">
                  <c:v>34.957000000000001</c:v>
                </c:pt>
                <c:pt idx="515">
                  <c:v>36.168999999999997</c:v>
                </c:pt>
                <c:pt idx="516">
                  <c:v>36.072000000000003</c:v>
                </c:pt>
                <c:pt idx="517">
                  <c:v>35.685000000000002</c:v>
                </c:pt>
                <c:pt idx="518">
                  <c:v>35.781999999999996</c:v>
                </c:pt>
                <c:pt idx="519">
                  <c:v>35.588999999999999</c:v>
                </c:pt>
                <c:pt idx="520">
                  <c:v>35.927999999999997</c:v>
                </c:pt>
                <c:pt idx="521">
                  <c:v>37.081000000000003</c:v>
                </c:pt>
                <c:pt idx="522">
                  <c:v>36.841999999999999</c:v>
                </c:pt>
                <c:pt idx="523">
                  <c:v>36.651000000000003</c:v>
                </c:pt>
                <c:pt idx="524">
                  <c:v>36.795000000000002</c:v>
                </c:pt>
                <c:pt idx="525">
                  <c:v>33.237000000000002</c:v>
                </c:pt>
                <c:pt idx="526">
                  <c:v>34.173999999999999</c:v>
                </c:pt>
                <c:pt idx="527">
                  <c:v>35.395000000000003</c:v>
                </c:pt>
                <c:pt idx="528">
                  <c:v>36.890999999999998</c:v>
                </c:pt>
                <c:pt idx="529">
                  <c:v>36.603000000000002</c:v>
                </c:pt>
                <c:pt idx="530">
                  <c:v>37.893000000000001</c:v>
                </c:pt>
                <c:pt idx="531">
                  <c:v>37.130000000000003</c:v>
                </c:pt>
                <c:pt idx="532">
                  <c:v>35.103000000000002</c:v>
                </c:pt>
                <c:pt idx="533">
                  <c:v>36.119999999999997</c:v>
                </c:pt>
                <c:pt idx="534">
                  <c:v>36.651000000000003</c:v>
                </c:pt>
                <c:pt idx="535">
                  <c:v>36.313000000000002</c:v>
                </c:pt>
                <c:pt idx="536">
                  <c:v>33.831000000000003</c:v>
                </c:pt>
                <c:pt idx="537">
                  <c:v>33.484999999999999</c:v>
                </c:pt>
                <c:pt idx="538">
                  <c:v>33.435000000000002</c:v>
                </c:pt>
                <c:pt idx="539">
                  <c:v>32.741999999999997</c:v>
                </c:pt>
                <c:pt idx="540">
                  <c:v>34.371000000000002</c:v>
                </c:pt>
                <c:pt idx="541">
                  <c:v>35.732999999999997</c:v>
                </c:pt>
                <c:pt idx="542">
                  <c:v>35.685000000000002</c:v>
                </c:pt>
                <c:pt idx="543">
                  <c:v>35.878999999999998</c:v>
                </c:pt>
                <c:pt idx="544">
                  <c:v>36.554000000000002</c:v>
                </c:pt>
                <c:pt idx="545">
                  <c:v>37.274000000000001</c:v>
                </c:pt>
                <c:pt idx="546">
                  <c:v>37.750999999999998</c:v>
                </c:pt>
                <c:pt idx="547">
                  <c:v>36.554000000000002</c:v>
                </c:pt>
                <c:pt idx="548">
                  <c:v>38.414999999999999</c:v>
                </c:pt>
                <c:pt idx="549">
                  <c:v>38.511000000000003</c:v>
                </c:pt>
                <c:pt idx="550">
                  <c:v>37.609000000000002</c:v>
                </c:pt>
                <c:pt idx="551">
                  <c:v>37.034999999999997</c:v>
                </c:pt>
                <c:pt idx="552">
                  <c:v>35.540999999999997</c:v>
                </c:pt>
                <c:pt idx="553">
                  <c:v>34.371000000000002</c:v>
                </c:pt>
                <c:pt idx="554">
                  <c:v>32.542000000000002</c:v>
                </c:pt>
                <c:pt idx="555">
                  <c:v>32.341999999999999</c:v>
                </c:pt>
                <c:pt idx="556">
                  <c:v>32.341999999999999</c:v>
                </c:pt>
                <c:pt idx="557">
                  <c:v>32.542000000000002</c:v>
                </c:pt>
                <c:pt idx="558">
                  <c:v>32.442999999999998</c:v>
                </c:pt>
                <c:pt idx="559">
                  <c:v>32.591999999999999</c:v>
                </c:pt>
                <c:pt idx="560">
                  <c:v>32.741999999999997</c:v>
                </c:pt>
                <c:pt idx="561">
                  <c:v>34.371000000000002</c:v>
                </c:pt>
                <c:pt idx="562">
                  <c:v>33.137999999999998</c:v>
                </c:pt>
                <c:pt idx="563">
                  <c:v>34.418999999999997</c:v>
                </c:pt>
                <c:pt idx="564">
                  <c:v>35.732999999999997</c:v>
                </c:pt>
                <c:pt idx="565">
                  <c:v>36.072000000000003</c:v>
                </c:pt>
                <c:pt idx="566">
                  <c:v>36.216999999999999</c:v>
                </c:pt>
                <c:pt idx="567">
                  <c:v>34.664000000000001</c:v>
                </c:pt>
                <c:pt idx="568">
                  <c:v>35.200000000000003</c:v>
                </c:pt>
                <c:pt idx="569">
                  <c:v>36.795000000000002</c:v>
                </c:pt>
                <c:pt idx="570">
                  <c:v>36.698</c:v>
                </c:pt>
                <c:pt idx="571">
                  <c:v>36.698</c:v>
                </c:pt>
                <c:pt idx="572">
                  <c:v>38.936999999999998</c:v>
                </c:pt>
                <c:pt idx="573">
                  <c:v>38.700000000000003</c:v>
                </c:pt>
                <c:pt idx="574">
                  <c:v>39.36</c:v>
                </c:pt>
                <c:pt idx="575">
                  <c:v>38.225999999999999</c:v>
                </c:pt>
                <c:pt idx="576">
                  <c:v>38.936999999999998</c:v>
                </c:pt>
                <c:pt idx="577">
                  <c:v>38.936999999999998</c:v>
                </c:pt>
                <c:pt idx="578">
                  <c:v>40.344999999999999</c:v>
                </c:pt>
                <c:pt idx="579">
                  <c:v>38.557000000000002</c:v>
                </c:pt>
                <c:pt idx="580">
                  <c:v>37.750999999999998</c:v>
                </c:pt>
                <c:pt idx="581">
                  <c:v>37.274000000000001</c:v>
                </c:pt>
                <c:pt idx="582">
                  <c:v>38.841999999999999</c:v>
                </c:pt>
                <c:pt idx="583">
                  <c:v>39.030999999999999</c:v>
                </c:pt>
                <c:pt idx="584">
                  <c:v>38.984000000000002</c:v>
                </c:pt>
                <c:pt idx="585">
                  <c:v>39.877000000000002</c:v>
                </c:pt>
                <c:pt idx="586">
                  <c:v>38.273000000000003</c:v>
                </c:pt>
                <c:pt idx="587">
                  <c:v>40.250999999999998</c:v>
                </c:pt>
                <c:pt idx="588">
                  <c:v>40.625999999999998</c:v>
                </c:pt>
                <c:pt idx="589">
                  <c:v>40.811</c:v>
                </c:pt>
                <c:pt idx="590">
                  <c:v>41.508000000000003</c:v>
                </c:pt>
                <c:pt idx="591">
                  <c:v>41.415999999999997</c:v>
                </c:pt>
                <c:pt idx="592">
                  <c:v>40.951000000000001</c:v>
                </c:pt>
                <c:pt idx="593">
                  <c:v>39.783000000000001</c:v>
                </c:pt>
                <c:pt idx="594">
                  <c:v>40.764000000000003</c:v>
                </c:pt>
                <c:pt idx="595">
                  <c:v>41.415999999999997</c:v>
                </c:pt>
                <c:pt idx="596">
                  <c:v>41.042999999999999</c:v>
                </c:pt>
                <c:pt idx="597">
                  <c:v>42.8</c:v>
                </c:pt>
                <c:pt idx="598">
                  <c:v>43.762999999999998</c:v>
                </c:pt>
                <c:pt idx="599">
                  <c:v>44.673999999999999</c:v>
                </c:pt>
                <c:pt idx="600">
                  <c:v>41.924999999999997</c:v>
                </c:pt>
                <c:pt idx="601">
                  <c:v>39.502000000000002</c:v>
                </c:pt>
                <c:pt idx="602">
                  <c:v>41.137</c:v>
                </c:pt>
                <c:pt idx="603">
                  <c:v>42.478000000000002</c:v>
                </c:pt>
                <c:pt idx="604">
                  <c:v>43.442999999999998</c:v>
                </c:pt>
                <c:pt idx="605">
                  <c:v>43.442999999999998</c:v>
                </c:pt>
                <c:pt idx="606">
                  <c:v>44.218000000000004</c:v>
                </c:pt>
                <c:pt idx="607">
                  <c:v>44.31</c:v>
                </c:pt>
                <c:pt idx="608">
                  <c:v>42.892000000000003</c:v>
                </c:pt>
                <c:pt idx="609">
                  <c:v>40.857999999999997</c:v>
                </c:pt>
                <c:pt idx="610">
                  <c:v>41.23</c:v>
                </c:pt>
                <c:pt idx="611">
                  <c:v>42.386000000000003</c:v>
                </c:pt>
                <c:pt idx="612">
                  <c:v>39.877000000000002</c:v>
                </c:pt>
                <c:pt idx="613">
                  <c:v>41.23</c:v>
                </c:pt>
                <c:pt idx="614">
                  <c:v>42.109000000000002</c:v>
                </c:pt>
                <c:pt idx="615">
                  <c:v>43.396000000000001</c:v>
                </c:pt>
                <c:pt idx="616">
                  <c:v>44.945999999999998</c:v>
                </c:pt>
                <c:pt idx="617">
                  <c:v>46.030999999999999</c:v>
                </c:pt>
                <c:pt idx="618">
                  <c:v>45.713999999999999</c:v>
                </c:pt>
                <c:pt idx="619">
                  <c:v>45.399000000000001</c:v>
                </c:pt>
                <c:pt idx="620">
                  <c:v>44.627000000000002</c:v>
                </c:pt>
                <c:pt idx="621">
                  <c:v>42.892000000000003</c:v>
                </c:pt>
                <c:pt idx="622">
                  <c:v>42.847000000000001</c:v>
                </c:pt>
                <c:pt idx="623">
                  <c:v>43.99</c:v>
                </c:pt>
                <c:pt idx="624">
                  <c:v>43.853000000000002</c:v>
                </c:pt>
                <c:pt idx="625">
                  <c:v>43.533999999999999</c:v>
                </c:pt>
                <c:pt idx="626">
                  <c:v>41.277000000000001</c:v>
                </c:pt>
                <c:pt idx="627">
                  <c:v>42.478000000000002</c:v>
                </c:pt>
                <c:pt idx="628">
                  <c:v>44.218000000000004</c:v>
                </c:pt>
                <c:pt idx="629">
                  <c:v>44.082000000000001</c:v>
                </c:pt>
                <c:pt idx="630">
                  <c:v>44.445</c:v>
                </c:pt>
                <c:pt idx="631">
                  <c:v>44.582000000000001</c:v>
                </c:pt>
                <c:pt idx="632">
                  <c:v>44.173000000000002</c:v>
                </c:pt>
                <c:pt idx="633">
                  <c:v>43.670999999999999</c:v>
                </c:pt>
                <c:pt idx="634">
                  <c:v>43.99</c:v>
                </c:pt>
                <c:pt idx="635">
                  <c:v>43.442999999999998</c:v>
                </c:pt>
                <c:pt idx="636">
                  <c:v>45.036000000000001</c:v>
                </c:pt>
                <c:pt idx="637">
                  <c:v>43.442999999999998</c:v>
                </c:pt>
                <c:pt idx="638">
                  <c:v>44.262999999999998</c:v>
                </c:pt>
                <c:pt idx="639">
                  <c:v>42.064</c:v>
                </c:pt>
                <c:pt idx="640">
                  <c:v>43.259</c:v>
                </c:pt>
                <c:pt idx="641">
                  <c:v>44.991</c:v>
                </c:pt>
                <c:pt idx="642">
                  <c:v>45.713999999999999</c:v>
                </c:pt>
                <c:pt idx="643">
                  <c:v>45.805999999999997</c:v>
                </c:pt>
                <c:pt idx="644">
                  <c:v>44.536999999999999</c:v>
                </c:pt>
                <c:pt idx="645">
                  <c:v>46.165999999999997</c:v>
                </c:pt>
                <c:pt idx="646">
                  <c:v>45.941000000000003</c:v>
                </c:pt>
                <c:pt idx="647">
                  <c:v>45.941000000000003</c:v>
                </c:pt>
                <c:pt idx="648">
                  <c:v>46.301000000000002</c:v>
                </c:pt>
                <c:pt idx="649">
                  <c:v>43.624000000000002</c:v>
                </c:pt>
                <c:pt idx="650">
                  <c:v>42.341000000000001</c:v>
                </c:pt>
                <c:pt idx="651">
                  <c:v>42.293999999999997</c:v>
                </c:pt>
                <c:pt idx="652">
                  <c:v>42.433</c:v>
                </c:pt>
                <c:pt idx="653">
                  <c:v>44.582000000000001</c:v>
                </c:pt>
                <c:pt idx="654">
                  <c:v>44.491999999999997</c:v>
                </c:pt>
                <c:pt idx="655">
                  <c:v>45.624000000000002</c:v>
                </c:pt>
                <c:pt idx="656">
                  <c:v>45.216999999999999</c:v>
                </c:pt>
                <c:pt idx="657">
                  <c:v>46.256</c:v>
                </c:pt>
                <c:pt idx="658">
                  <c:v>47.289000000000001</c:v>
                </c:pt>
                <c:pt idx="659">
                  <c:v>44.536999999999999</c:v>
                </c:pt>
                <c:pt idx="660">
                  <c:v>44.991</c:v>
                </c:pt>
                <c:pt idx="661">
                  <c:v>46.570999999999998</c:v>
                </c:pt>
                <c:pt idx="662">
                  <c:v>46.750999999999998</c:v>
                </c:pt>
                <c:pt idx="663">
                  <c:v>48.895000000000003</c:v>
                </c:pt>
                <c:pt idx="664">
                  <c:v>48.45</c:v>
                </c:pt>
                <c:pt idx="665">
                  <c:v>48.582999999999998</c:v>
                </c:pt>
                <c:pt idx="666">
                  <c:v>48.537999999999997</c:v>
                </c:pt>
                <c:pt idx="667">
                  <c:v>46.795999999999999</c:v>
                </c:pt>
                <c:pt idx="668">
                  <c:v>44.491999999999997</c:v>
                </c:pt>
                <c:pt idx="669">
                  <c:v>42.707999999999998</c:v>
                </c:pt>
                <c:pt idx="670">
                  <c:v>45.127000000000002</c:v>
                </c:pt>
                <c:pt idx="671">
                  <c:v>44.31</c:v>
                </c:pt>
                <c:pt idx="672">
                  <c:v>47.557000000000002</c:v>
                </c:pt>
                <c:pt idx="673">
                  <c:v>47.557000000000002</c:v>
                </c:pt>
                <c:pt idx="674">
                  <c:v>44.673999999999999</c:v>
                </c:pt>
                <c:pt idx="675">
                  <c:v>48.716999999999999</c:v>
                </c:pt>
                <c:pt idx="676">
                  <c:v>47.289000000000001</c:v>
                </c:pt>
                <c:pt idx="677">
                  <c:v>45.985999999999997</c:v>
                </c:pt>
                <c:pt idx="678">
                  <c:v>46.030999999999999</c:v>
                </c:pt>
                <c:pt idx="679">
                  <c:v>48.003999999999998</c:v>
                </c:pt>
                <c:pt idx="680">
                  <c:v>49.470999999999997</c:v>
                </c:pt>
                <c:pt idx="681">
                  <c:v>50.445</c:v>
                </c:pt>
                <c:pt idx="682">
                  <c:v>50.973999999999997</c:v>
                </c:pt>
                <c:pt idx="683">
                  <c:v>51.192999999999998</c:v>
                </c:pt>
                <c:pt idx="684">
                  <c:v>51.895000000000003</c:v>
                </c:pt>
                <c:pt idx="685">
                  <c:v>52.771999999999998</c:v>
                </c:pt>
                <c:pt idx="686">
                  <c:v>52.597000000000001</c:v>
                </c:pt>
                <c:pt idx="687">
                  <c:v>53.601999999999997</c:v>
                </c:pt>
                <c:pt idx="688">
                  <c:v>54.125999999999998</c:v>
                </c:pt>
                <c:pt idx="689">
                  <c:v>55.298999999999999</c:v>
                </c:pt>
                <c:pt idx="690">
                  <c:v>55.776000000000003</c:v>
                </c:pt>
                <c:pt idx="691">
                  <c:v>56.901000000000003</c:v>
                </c:pt>
                <c:pt idx="692">
                  <c:v>57.679000000000002</c:v>
                </c:pt>
                <c:pt idx="693">
                  <c:v>59.185000000000002</c:v>
                </c:pt>
                <c:pt idx="694">
                  <c:v>58.281999999999996</c:v>
                </c:pt>
                <c:pt idx="695">
                  <c:v>58.411000000000001</c:v>
                </c:pt>
                <c:pt idx="696">
                  <c:v>59.142000000000003</c:v>
                </c:pt>
                <c:pt idx="697">
                  <c:v>59.401000000000003</c:v>
                </c:pt>
                <c:pt idx="698">
                  <c:v>60.173999999999999</c:v>
                </c:pt>
                <c:pt idx="699">
                  <c:v>60.433</c:v>
                </c:pt>
                <c:pt idx="700">
                  <c:v>60.991</c:v>
                </c:pt>
                <c:pt idx="701">
                  <c:v>60.045999999999999</c:v>
                </c:pt>
                <c:pt idx="702">
                  <c:v>61.119</c:v>
                </c:pt>
                <c:pt idx="703">
                  <c:v>62.362000000000002</c:v>
                </c:pt>
                <c:pt idx="704">
                  <c:v>62.104999999999997</c:v>
                </c:pt>
                <c:pt idx="705">
                  <c:v>62.533000000000001</c:v>
                </c:pt>
                <c:pt idx="706">
                  <c:v>63.689</c:v>
                </c:pt>
                <c:pt idx="707">
                  <c:v>63.518000000000001</c:v>
                </c:pt>
                <c:pt idx="708">
                  <c:v>62.747999999999998</c:v>
                </c:pt>
                <c:pt idx="709">
                  <c:v>60.646999999999998</c:v>
                </c:pt>
                <c:pt idx="710">
                  <c:v>61.247999999999998</c:v>
                </c:pt>
                <c:pt idx="711">
                  <c:v>62.191000000000003</c:v>
                </c:pt>
                <c:pt idx="712">
                  <c:v>63.219000000000001</c:v>
                </c:pt>
                <c:pt idx="713">
                  <c:v>62.62</c:v>
                </c:pt>
                <c:pt idx="714">
                  <c:v>60.302999999999997</c:v>
                </c:pt>
                <c:pt idx="715">
                  <c:v>60.69</c:v>
                </c:pt>
                <c:pt idx="716">
                  <c:v>62.018999999999998</c:v>
                </c:pt>
                <c:pt idx="717">
                  <c:v>62.875</c:v>
                </c:pt>
                <c:pt idx="718">
                  <c:v>64.161000000000001</c:v>
                </c:pt>
                <c:pt idx="719">
                  <c:v>64.459000000000003</c:v>
                </c:pt>
                <c:pt idx="720">
                  <c:v>63.09</c:v>
                </c:pt>
                <c:pt idx="721">
                  <c:v>63.561</c:v>
                </c:pt>
                <c:pt idx="722">
                  <c:v>64.674000000000007</c:v>
                </c:pt>
                <c:pt idx="723">
                  <c:v>65.444000000000003</c:v>
                </c:pt>
                <c:pt idx="724">
                  <c:v>62.704000000000001</c:v>
                </c:pt>
                <c:pt idx="725">
                  <c:v>62.49</c:v>
                </c:pt>
                <c:pt idx="726">
                  <c:v>65.23</c:v>
                </c:pt>
                <c:pt idx="727">
                  <c:v>63.39</c:v>
                </c:pt>
                <c:pt idx="728">
                  <c:v>65.444000000000003</c:v>
                </c:pt>
                <c:pt idx="729">
                  <c:v>62.747999999999998</c:v>
                </c:pt>
                <c:pt idx="730">
                  <c:v>63.731999999999999</c:v>
                </c:pt>
                <c:pt idx="731">
                  <c:v>62.276000000000003</c:v>
                </c:pt>
                <c:pt idx="732">
                  <c:v>59.787999999999997</c:v>
                </c:pt>
                <c:pt idx="733">
                  <c:v>61.546999999999997</c:v>
                </c:pt>
                <c:pt idx="734">
                  <c:v>64.974000000000004</c:v>
                </c:pt>
                <c:pt idx="735">
                  <c:v>67.284999999999997</c:v>
                </c:pt>
                <c:pt idx="736">
                  <c:v>65.658000000000001</c:v>
                </c:pt>
                <c:pt idx="737">
                  <c:v>64.588999999999999</c:v>
                </c:pt>
                <c:pt idx="738">
                  <c:v>66.385000000000005</c:v>
                </c:pt>
                <c:pt idx="739">
                  <c:v>65.144999999999996</c:v>
                </c:pt>
                <c:pt idx="740">
                  <c:v>63.09</c:v>
                </c:pt>
                <c:pt idx="741">
                  <c:v>65.23</c:v>
                </c:pt>
                <c:pt idx="742">
                  <c:v>61.976999999999997</c:v>
                </c:pt>
                <c:pt idx="743">
                  <c:v>62.834000000000003</c:v>
                </c:pt>
                <c:pt idx="744">
                  <c:v>64.161000000000001</c:v>
                </c:pt>
                <c:pt idx="745">
                  <c:v>60.433</c:v>
                </c:pt>
                <c:pt idx="746">
                  <c:v>59.529000000000003</c:v>
                </c:pt>
                <c:pt idx="747">
                  <c:v>61.418999999999997</c:v>
                </c:pt>
                <c:pt idx="748">
                  <c:v>59.744999999999997</c:v>
                </c:pt>
                <c:pt idx="749">
                  <c:v>59.055999999999997</c:v>
                </c:pt>
                <c:pt idx="750">
                  <c:v>59.185000000000002</c:v>
                </c:pt>
                <c:pt idx="751">
                  <c:v>58.582000000000001</c:v>
                </c:pt>
                <c:pt idx="752">
                  <c:v>61.247999999999998</c:v>
                </c:pt>
                <c:pt idx="753">
                  <c:v>60.433</c:v>
                </c:pt>
                <c:pt idx="754">
                  <c:v>60.817999999999998</c:v>
                </c:pt>
                <c:pt idx="755">
                  <c:v>60.003</c:v>
                </c:pt>
                <c:pt idx="756">
                  <c:v>57.463000000000001</c:v>
                </c:pt>
                <c:pt idx="757">
                  <c:v>56.164999999999999</c:v>
                </c:pt>
                <c:pt idx="758">
                  <c:v>57.548999999999999</c:v>
                </c:pt>
                <c:pt idx="759">
                  <c:v>57.548999999999999</c:v>
                </c:pt>
                <c:pt idx="760">
                  <c:v>58.238999999999997</c:v>
                </c:pt>
                <c:pt idx="761">
                  <c:v>61.332999999999998</c:v>
                </c:pt>
                <c:pt idx="762">
                  <c:v>61.633000000000003</c:v>
                </c:pt>
                <c:pt idx="763">
                  <c:v>60.003</c:v>
                </c:pt>
                <c:pt idx="764">
                  <c:v>62.319000000000003</c:v>
                </c:pt>
                <c:pt idx="765">
                  <c:v>60.39</c:v>
                </c:pt>
                <c:pt idx="766">
                  <c:v>58.454999999999998</c:v>
                </c:pt>
                <c:pt idx="767">
                  <c:v>58.927999999999997</c:v>
                </c:pt>
                <c:pt idx="768">
                  <c:v>59.787999999999997</c:v>
                </c:pt>
                <c:pt idx="769">
                  <c:v>57.679000000000002</c:v>
                </c:pt>
                <c:pt idx="770">
                  <c:v>55.776000000000003</c:v>
                </c:pt>
                <c:pt idx="771">
                  <c:v>56.728000000000002</c:v>
                </c:pt>
                <c:pt idx="772">
                  <c:v>53.601999999999997</c:v>
                </c:pt>
                <c:pt idx="773">
                  <c:v>51.720999999999997</c:v>
                </c:pt>
                <c:pt idx="774">
                  <c:v>52.86</c:v>
                </c:pt>
                <c:pt idx="775">
                  <c:v>53.298000000000002</c:v>
                </c:pt>
                <c:pt idx="776">
                  <c:v>53.776000000000003</c:v>
                </c:pt>
                <c:pt idx="777">
                  <c:v>53.253</c:v>
                </c:pt>
                <c:pt idx="778">
                  <c:v>53.298000000000002</c:v>
                </c:pt>
                <c:pt idx="779">
                  <c:v>54.036999999999999</c:v>
                </c:pt>
                <c:pt idx="780">
                  <c:v>53.865000000000002</c:v>
                </c:pt>
                <c:pt idx="781">
                  <c:v>55.125</c:v>
                </c:pt>
                <c:pt idx="782">
                  <c:v>55.472000000000001</c:v>
                </c:pt>
                <c:pt idx="783">
                  <c:v>54.255000000000003</c:v>
                </c:pt>
                <c:pt idx="784">
                  <c:v>52.290999999999997</c:v>
                </c:pt>
                <c:pt idx="785">
                  <c:v>50.002000000000002</c:v>
                </c:pt>
                <c:pt idx="786">
                  <c:v>50.796999999999997</c:v>
                </c:pt>
                <c:pt idx="787">
                  <c:v>49.87</c:v>
                </c:pt>
                <c:pt idx="788">
                  <c:v>48.982999999999997</c:v>
                </c:pt>
                <c:pt idx="789">
                  <c:v>51.281999999999996</c:v>
                </c:pt>
                <c:pt idx="790">
                  <c:v>50.268000000000001</c:v>
                </c:pt>
                <c:pt idx="791">
                  <c:v>50.4</c:v>
                </c:pt>
                <c:pt idx="792">
                  <c:v>49.781999999999996</c:v>
                </c:pt>
                <c:pt idx="793">
                  <c:v>46.616</c:v>
                </c:pt>
                <c:pt idx="794">
                  <c:v>44.764000000000003</c:v>
                </c:pt>
                <c:pt idx="795">
                  <c:v>45.353999999999999</c:v>
                </c:pt>
                <c:pt idx="796">
                  <c:v>46.210999999999999</c:v>
                </c:pt>
                <c:pt idx="797">
                  <c:v>43.99</c:v>
                </c:pt>
                <c:pt idx="798">
                  <c:v>41.924999999999997</c:v>
                </c:pt>
                <c:pt idx="799">
                  <c:v>43.396000000000001</c:v>
                </c:pt>
                <c:pt idx="800">
                  <c:v>44.491999999999997</c:v>
                </c:pt>
                <c:pt idx="801">
                  <c:v>45.850999999999999</c:v>
                </c:pt>
                <c:pt idx="802">
                  <c:v>47.289000000000001</c:v>
                </c:pt>
                <c:pt idx="803">
                  <c:v>46.616</c:v>
                </c:pt>
                <c:pt idx="804">
                  <c:v>46.121000000000002</c:v>
                </c:pt>
                <c:pt idx="805">
                  <c:v>45.171999999999997</c:v>
                </c:pt>
                <c:pt idx="806">
                  <c:v>46.436</c:v>
                </c:pt>
                <c:pt idx="807">
                  <c:v>46.030999999999999</c:v>
                </c:pt>
                <c:pt idx="808">
                  <c:v>47.557000000000002</c:v>
                </c:pt>
                <c:pt idx="809">
                  <c:v>45.896000000000001</c:v>
                </c:pt>
                <c:pt idx="810">
                  <c:v>44.808999999999997</c:v>
                </c:pt>
                <c:pt idx="811">
                  <c:v>44.127000000000002</c:v>
                </c:pt>
                <c:pt idx="812">
                  <c:v>44.445</c:v>
                </c:pt>
                <c:pt idx="813">
                  <c:v>44.036999999999999</c:v>
                </c:pt>
                <c:pt idx="814">
                  <c:v>43.808</c:v>
                </c:pt>
                <c:pt idx="815">
                  <c:v>43.533999999999999</c:v>
                </c:pt>
                <c:pt idx="816">
                  <c:v>40.997999999999998</c:v>
                </c:pt>
                <c:pt idx="817">
                  <c:v>38.179000000000002</c:v>
                </c:pt>
                <c:pt idx="818">
                  <c:v>39.124000000000002</c:v>
                </c:pt>
                <c:pt idx="819">
                  <c:v>40.158000000000001</c:v>
                </c:pt>
                <c:pt idx="820">
                  <c:v>41.463000000000001</c:v>
                </c:pt>
                <c:pt idx="821">
                  <c:v>42.662999999999997</c:v>
                </c:pt>
                <c:pt idx="822">
                  <c:v>41.924999999999997</c:v>
                </c:pt>
                <c:pt idx="823">
                  <c:v>39.595999999999997</c:v>
                </c:pt>
                <c:pt idx="824">
                  <c:v>38.841999999999999</c:v>
                </c:pt>
                <c:pt idx="825">
                  <c:v>38.131</c:v>
                </c:pt>
                <c:pt idx="826">
                  <c:v>38.084000000000003</c:v>
                </c:pt>
                <c:pt idx="827">
                  <c:v>37.988999999999997</c:v>
                </c:pt>
                <c:pt idx="828">
                  <c:v>37.893000000000001</c:v>
                </c:pt>
                <c:pt idx="829">
                  <c:v>38.652999999999999</c:v>
                </c:pt>
                <c:pt idx="830">
                  <c:v>39.313000000000002</c:v>
                </c:pt>
                <c:pt idx="831">
                  <c:v>42.755000000000003</c:v>
                </c:pt>
                <c:pt idx="832">
                  <c:v>42.524999999999999</c:v>
                </c:pt>
                <c:pt idx="833">
                  <c:v>38.889000000000003</c:v>
                </c:pt>
                <c:pt idx="834">
                  <c:v>37.415999999999997</c:v>
                </c:pt>
                <c:pt idx="835">
                  <c:v>36.747</c:v>
                </c:pt>
                <c:pt idx="836">
                  <c:v>36.603000000000002</c:v>
                </c:pt>
                <c:pt idx="837">
                  <c:v>36.554000000000002</c:v>
                </c:pt>
                <c:pt idx="838">
                  <c:v>36.313000000000002</c:v>
                </c:pt>
                <c:pt idx="839">
                  <c:v>36.795000000000002</c:v>
                </c:pt>
                <c:pt idx="840">
                  <c:v>38.322000000000003</c:v>
                </c:pt>
                <c:pt idx="841">
                  <c:v>37.609000000000002</c:v>
                </c:pt>
                <c:pt idx="842">
                  <c:v>38.557000000000002</c:v>
                </c:pt>
                <c:pt idx="843">
                  <c:v>39.502000000000002</c:v>
                </c:pt>
                <c:pt idx="844">
                  <c:v>39.124000000000002</c:v>
                </c:pt>
                <c:pt idx="845">
                  <c:v>40.997999999999998</c:v>
                </c:pt>
                <c:pt idx="846">
                  <c:v>40.811</c:v>
                </c:pt>
                <c:pt idx="847">
                  <c:v>41.832000000000001</c:v>
                </c:pt>
                <c:pt idx="848">
                  <c:v>43.259</c:v>
                </c:pt>
                <c:pt idx="849">
                  <c:v>42.293999999999997</c:v>
                </c:pt>
                <c:pt idx="850">
                  <c:v>39.643000000000001</c:v>
                </c:pt>
                <c:pt idx="851">
                  <c:v>37.701999999999998</c:v>
                </c:pt>
                <c:pt idx="852">
                  <c:v>36.747</c:v>
                </c:pt>
                <c:pt idx="853">
                  <c:v>35.298000000000002</c:v>
                </c:pt>
                <c:pt idx="854">
                  <c:v>36.554000000000002</c:v>
                </c:pt>
                <c:pt idx="855">
                  <c:v>37.465000000000003</c:v>
                </c:pt>
                <c:pt idx="856">
                  <c:v>36.409999999999997</c:v>
                </c:pt>
                <c:pt idx="857">
                  <c:v>36.168999999999997</c:v>
                </c:pt>
                <c:pt idx="858">
                  <c:v>35.83</c:v>
                </c:pt>
                <c:pt idx="859">
                  <c:v>35.298000000000002</c:v>
                </c:pt>
                <c:pt idx="860">
                  <c:v>35.200000000000003</c:v>
                </c:pt>
                <c:pt idx="861">
                  <c:v>34.957000000000001</c:v>
                </c:pt>
                <c:pt idx="862">
                  <c:v>34.124000000000002</c:v>
                </c:pt>
                <c:pt idx="863">
                  <c:v>35.442999999999998</c:v>
                </c:pt>
                <c:pt idx="864">
                  <c:v>35.442999999999998</c:v>
                </c:pt>
                <c:pt idx="865">
                  <c:v>33.831000000000003</c:v>
                </c:pt>
                <c:pt idx="866">
                  <c:v>32.890999999999998</c:v>
                </c:pt>
                <c:pt idx="867">
                  <c:v>32.94</c:v>
                </c:pt>
                <c:pt idx="868">
                  <c:v>33.188000000000002</c:v>
                </c:pt>
                <c:pt idx="869">
                  <c:v>32.99</c:v>
                </c:pt>
                <c:pt idx="870">
                  <c:v>33.680999999999997</c:v>
                </c:pt>
                <c:pt idx="871">
                  <c:v>33.978000000000002</c:v>
                </c:pt>
                <c:pt idx="872">
                  <c:v>33.978000000000002</c:v>
                </c:pt>
                <c:pt idx="873">
                  <c:v>33.386000000000003</c:v>
                </c:pt>
                <c:pt idx="874">
                  <c:v>32.640999999999998</c:v>
                </c:pt>
                <c:pt idx="875">
                  <c:v>32.691000000000003</c:v>
                </c:pt>
                <c:pt idx="876">
                  <c:v>33.137999999999998</c:v>
                </c:pt>
                <c:pt idx="877">
                  <c:v>33.633000000000003</c:v>
                </c:pt>
                <c:pt idx="878">
                  <c:v>33.484999999999999</c:v>
                </c:pt>
                <c:pt idx="879">
                  <c:v>32.392000000000003</c:v>
                </c:pt>
                <c:pt idx="880">
                  <c:v>32.591999999999999</c:v>
                </c:pt>
                <c:pt idx="881">
                  <c:v>32.442999999999998</c:v>
                </c:pt>
                <c:pt idx="882">
                  <c:v>32.442999999999998</c:v>
                </c:pt>
                <c:pt idx="883">
                  <c:v>32.741999999999997</c:v>
                </c:pt>
                <c:pt idx="884">
                  <c:v>33.088999999999999</c:v>
                </c:pt>
                <c:pt idx="885">
                  <c:v>32.890999999999998</c:v>
                </c:pt>
                <c:pt idx="886">
                  <c:v>33.137999999999998</c:v>
                </c:pt>
                <c:pt idx="887">
                  <c:v>32.841000000000001</c:v>
                </c:pt>
                <c:pt idx="888">
                  <c:v>32.79</c:v>
                </c:pt>
                <c:pt idx="889">
                  <c:v>33.039000000000001</c:v>
                </c:pt>
                <c:pt idx="890">
                  <c:v>32.841000000000001</c:v>
                </c:pt>
                <c:pt idx="891">
                  <c:v>33.039000000000001</c:v>
                </c:pt>
                <c:pt idx="892">
                  <c:v>33.435000000000002</c:v>
                </c:pt>
                <c:pt idx="893">
                  <c:v>35.540999999999997</c:v>
                </c:pt>
                <c:pt idx="894">
                  <c:v>35.975999999999999</c:v>
                </c:pt>
                <c:pt idx="895">
                  <c:v>35.878999999999998</c:v>
                </c:pt>
                <c:pt idx="896">
                  <c:v>37.081000000000003</c:v>
                </c:pt>
                <c:pt idx="897">
                  <c:v>37.081000000000003</c:v>
                </c:pt>
                <c:pt idx="898">
                  <c:v>37.845999999999997</c:v>
                </c:pt>
                <c:pt idx="899">
                  <c:v>36.939</c:v>
                </c:pt>
                <c:pt idx="900">
                  <c:v>36.505000000000003</c:v>
                </c:pt>
                <c:pt idx="901">
                  <c:v>36.072000000000003</c:v>
                </c:pt>
                <c:pt idx="902">
                  <c:v>36.119999999999997</c:v>
                </c:pt>
                <c:pt idx="903">
                  <c:v>35.540999999999997</c:v>
                </c:pt>
                <c:pt idx="904">
                  <c:v>34.222999999999999</c:v>
                </c:pt>
                <c:pt idx="905">
                  <c:v>33.831000000000003</c:v>
                </c:pt>
                <c:pt idx="906">
                  <c:v>33.731999999999999</c:v>
                </c:pt>
                <c:pt idx="907">
                  <c:v>33.188000000000002</c:v>
                </c:pt>
                <c:pt idx="908">
                  <c:v>34.027000000000001</c:v>
                </c:pt>
                <c:pt idx="909">
                  <c:v>34.615000000000002</c:v>
                </c:pt>
                <c:pt idx="910">
                  <c:v>35.975999999999999</c:v>
                </c:pt>
                <c:pt idx="911">
                  <c:v>34.857999999999997</c:v>
                </c:pt>
                <c:pt idx="912">
                  <c:v>35.298000000000002</c:v>
                </c:pt>
                <c:pt idx="913">
                  <c:v>36.360999999999997</c:v>
                </c:pt>
                <c:pt idx="914">
                  <c:v>38.273000000000003</c:v>
                </c:pt>
                <c:pt idx="915">
                  <c:v>37.081000000000003</c:v>
                </c:pt>
                <c:pt idx="916">
                  <c:v>37.750999999999998</c:v>
                </c:pt>
                <c:pt idx="917">
                  <c:v>38.273000000000003</c:v>
                </c:pt>
                <c:pt idx="918">
                  <c:v>40.298000000000002</c:v>
                </c:pt>
                <c:pt idx="919">
                  <c:v>39.36</c:v>
                </c:pt>
                <c:pt idx="920">
                  <c:v>38.273000000000003</c:v>
                </c:pt>
                <c:pt idx="921">
                  <c:v>36.459000000000003</c:v>
                </c:pt>
                <c:pt idx="922">
                  <c:v>35.781999999999996</c:v>
                </c:pt>
                <c:pt idx="923">
                  <c:v>37.798000000000002</c:v>
                </c:pt>
                <c:pt idx="924">
                  <c:v>38.700000000000003</c:v>
                </c:pt>
                <c:pt idx="925">
                  <c:v>38.936999999999998</c:v>
                </c:pt>
                <c:pt idx="926">
                  <c:v>39.22</c:v>
                </c:pt>
                <c:pt idx="927">
                  <c:v>39.36</c:v>
                </c:pt>
                <c:pt idx="928">
                  <c:v>39.643000000000001</c:v>
                </c:pt>
                <c:pt idx="929">
                  <c:v>38.795000000000002</c:v>
                </c:pt>
                <c:pt idx="930">
                  <c:v>36.841999999999999</c:v>
                </c:pt>
                <c:pt idx="931">
                  <c:v>35.732999999999997</c:v>
                </c:pt>
                <c:pt idx="932">
                  <c:v>32.94</c:v>
                </c:pt>
                <c:pt idx="933">
                  <c:v>34.027000000000001</c:v>
                </c:pt>
                <c:pt idx="934">
                  <c:v>32.99</c:v>
                </c:pt>
                <c:pt idx="935">
                  <c:v>33.927999999999997</c:v>
                </c:pt>
                <c:pt idx="936">
                  <c:v>35.103000000000002</c:v>
                </c:pt>
                <c:pt idx="937">
                  <c:v>33.435000000000002</c:v>
                </c:pt>
                <c:pt idx="938">
                  <c:v>35.345999999999997</c:v>
                </c:pt>
                <c:pt idx="939">
                  <c:v>37.655999999999999</c:v>
                </c:pt>
                <c:pt idx="940">
                  <c:v>39.22</c:v>
                </c:pt>
                <c:pt idx="941">
                  <c:v>38.463999999999999</c:v>
                </c:pt>
                <c:pt idx="942">
                  <c:v>38.131</c:v>
                </c:pt>
                <c:pt idx="943">
                  <c:v>38.557000000000002</c:v>
                </c:pt>
                <c:pt idx="944">
                  <c:v>39.69</c:v>
                </c:pt>
                <c:pt idx="945">
                  <c:v>38.889000000000003</c:v>
                </c:pt>
                <c:pt idx="946">
                  <c:v>38.084000000000003</c:v>
                </c:pt>
                <c:pt idx="947">
                  <c:v>36.890999999999998</c:v>
                </c:pt>
                <c:pt idx="948">
                  <c:v>39.124000000000002</c:v>
                </c:pt>
                <c:pt idx="949">
                  <c:v>39.548999999999999</c:v>
                </c:pt>
                <c:pt idx="950">
                  <c:v>41.463000000000001</c:v>
                </c:pt>
                <c:pt idx="951">
                  <c:v>41.23</c:v>
                </c:pt>
                <c:pt idx="952">
                  <c:v>40.764000000000003</c:v>
                </c:pt>
                <c:pt idx="953">
                  <c:v>40.997999999999998</c:v>
                </c:pt>
                <c:pt idx="954">
                  <c:v>40.484999999999999</c:v>
                </c:pt>
                <c:pt idx="955">
                  <c:v>41.415999999999997</c:v>
                </c:pt>
                <c:pt idx="956">
                  <c:v>41.554000000000002</c:v>
                </c:pt>
                <c:pt idx="957">
                  <c:v>39.69</c:v>
                </c:pt>
                <c:pt idx="958">
                  <c:v>40.905000000000001</c:v>
                </c:pt>
                <c:pt idx="959">
                  <c:v>42.984000000000002</c:v>
                </c:pt>
                <c:pt idx="960">
                  <c:v>43.533999999999999</c:v>
                </c:pt>
                <c:pt idx="961">
                  <c:v>40.719000000000001</c:v>
                </c:pt>
                <c:pt idx="962">
                  <c:v>41.554000000000002</c:v>
                </c:pt>
                <c:pt idx="963">
                  <c:v>43.075000000000003</c:v>
                </c:pt>
                <c:pt idx="964">
                  <c:v>43.808</c:v>
                </c:pt>
                <c:pt idx="965">
                  <c:v>42.57</c:v>
                </c:pt>
                <c:pt idx="966">
                  <c:v>42.847000000000001</c:v>
                </c:pt>
                <c:pt idx="967">
                  <c:v>41.692999999999998</c:v>
                </c:pt>
                <c:pt idx="968">
                  <c:v>41.600999999999999</c:v>
                </c:pt>
                <c:pt idx="969">
                  <c:v>41.878</c:v>
                </c:pt>
                <c:pt idx="970">
                  <c:v>41.322000000000003</c:v>
                </c:pt>
                <c:pt idx="971">
                  <c:v>41.832000000000001</c:v>
                </c:pt>
                <c:pt idx="972">
                  <c:v>40.392000000000003</c:v>
                </c:pt>
                <c:pt idx="973">
                  <c:v>40.671999999999997</c:v>
                </c:pt>
                <c:pt idx="974">
                  <c:v>40.719000000000001</c:v>
                </c:pt>
                <c:pt idx="975">
                  <c:v>43.075000000000003</c:v>
                </c:pt>
                <c:pt idx="976">
                  <c:v>43.396000000000001</c:v>
                </c:pt>
                <c:pt idx="977">
                  <c:v>39.313000000000002</c:v>
                </c:pt>
                <c:pt idx="978">
                  <c:v>38.606000000000002</c:v>
                </c:pt>
                <c:pt idx="979">
                  <c:v>38.225999999999999</c:v>
                </c:pt>
                <c:pt idx="980">
                  <c:v>37.845999999999997</c:v>
                </c:pt>
                <c:pt idx="981">
                  <c:v>37.893000000000001</c:v>
                </c:pt>
                <c:pt idx="982">
                  <c:v>39.502000000000002</c:v>
                </c:pt>
                <c:pt idx="983">
                  <c:v>39.877000000000002</c:v>
                </c:pt>
                <c:pt idx="984">
                  <c:v>39.548999999999999</c:v>
                </c:pt>
                <c:pt idx="985">
                  <c:v>42.247</c:v>
                </c:pt>
                <c:pt idx="986">
                  <c:v>39.923999999999999</c:v>
                </c:pt>
                <c:pt idx="987">
                  <c:v>42.707999999999998</c:v>
                </c:pt>
                <c:pt idx="988">
                  <c:v>39.454000000000001</c:v>
                </c:pt>
                <c:pt idx="989">
                  <c:v>45.127000000000002</c:v>
                </c:pt>
                <c:pt idx="990">
                  <c:v>44.445</c:v>
                </c:pt>
                <c:pt idx="991">
                  <c:v>45.985999999999997</c:v>
                </c:pt>
                <c:pt idx="992">
                  <c:v>46.076000000000001</c:v>
                </c:pt>
                <c:pt idx="993">
                  <c:v>43.808</c:v>
                </c:pt>
                <c:pt idx="994">
                  <c:v>43.579000000000001</c:v>
                </c:pt>
                <c:pt idx="995">
                  <c:v>43.808</c:v>
                </c:pt>
                <c:pt idx="996">
                  <c:v>42.524999999999999</c:v>
                </c:pt>
                <c:pt idx="997">
                  <c:v>45.262</c:v>
                </c:pt>
                <c:pt idx="998">
                  <c:v>45.533999999999999</c:v>
                </c:pt>
                <c:pt idx="999">
                  <c:v>48.314999999999998</c:v>
                </c:pt>
                <c:pt idx="1000">
                  <c:v>45.036000000000001</c:v>
                </c:pt>
                <c:pt idx="1001">
                  <c:v>46.616</c:v>
                </c:pt>
                <c:pt idx="1002">
                  <c:v>45.896000000000001</c:v>
                </c:pt>
                <c:pt idx="1003">
                  <c:v>43.305999999999997</c:v>
                </c:pt>
                <c:pt idx="1004">
                  <c:v>41.042999999999999</c:v>
                </c:pt>
                <c:pt idx="1005">
                  <c:v>42.109000000000002</c:v>
                </c:pt>
                <c:pt idx="1006">
                  <c:v>42.892000000000003</c:v>
                </c:pt>
                <c:pt idx="1007">
                  <c:v>42.247</c:v>
                </c:pt>
                <c:pt idx="1008">
                  <c:v>45.036000000000001</c:v>
                </c:pt>
                <c:pt idx="1009">
                  <c:v>44.856000000000002</c:v>
                </c:pt>
                <c:pt idx="1010">
                  <c:v>42.755000000000003</c:v>
                </c:pt>
                <c:pt idx="1011">
                  <c:v>44.127000000000002</c:v>
                </c:pt>
                <c:pt idx="1012">
                  <c:v>43.9</c:v>
                </c:pt>
                <c:pt idx="1013">
                  <c:v>42.524999999999999</c:v>
                </c:pt>
                <c:pt idx="1014">
                  <c:v>44.354999999999997</c:v>
                </c:pt>
                <c:pt idx="1015">
                  <c:v>44.4</c:v>
                </c:pt>
                <c:pt idx="1016">
                  <c:v>44.173000000000002</c:v>
                </c:pt>
                <c:pt idx="1017">
                  <c:v>43.350999999999999</c:v>
                </c:pt>
                <c:pt idx="1018">
                  <c:v>45.307000000000002</c:v>
                </c:pt>
                <c:pt idx="1019">
                  <c:v>44.764000000000003</c:v>
                </c:pt>
                <c:pt idx="1020">
                  <c:v>46.030999999999999</c:v>
                </c:pt>
                <c:pt idx="1021">
                  <c:v>46.210999999999999</c:v>
                </c:pt>
                <c:pt idx="1022">
                  <c:v>43.9</c:v>
                </c:pt>
                <c:pt idx="1023">
                  <c:v>46.526000000000003</c:v>
                </c:pt>
                <c:pt idx="1024">
                  <c:v>43.488</c:v>
                </c:pt>
                <c:pt idx="1025">
                  <c:v>43.762999999999998</c:v>
                </c:pt>
                <c:pt idx="1026">
                  <c:v>42.707999999999998</c:v>
                </c:pt>
                <c:pt idx="1027">
                  <c:v>43.670999999999999</c:v>
                </c:pt>
                <c:pt idx="1028">
                  <c:v>42.247</c:v>
                </c:pt>
                <c:pt idx="1029">
                  <c:v>47.154000000000003</c:v>
                </c:pt>
                <c:pt idx="1030">
                  <c:v>45.082000000000001</c:v>
                </c:pt>
                <c:pt idx="1031">
                  <c:v>44.491999999999997</c:v>
                </c:pt>
                <c:pt idx="1032">
                  <c:v>43.670999999999999</c:v>
                </c:pt>
                <c:pt idx="1033">
                  <c:v>44.036999999999999</c:v>
                </c:pt>
                <c:pt idx="1034">
                  <c:v>43.167000000000002</c:v>
                </c:pt>
                <c:pt idx="1035">
                  <c:v>45.127000000000002</c:v>
                </c:pt>
                <c:pt idx="1036">
                  <c:v>46.256</c:v>
                </c:pt>
                <c:pt idx="1037">
                  <c:v>45.761000000000003</c:v>
                </c:pt>
                <c:pt idx="1038">
                  <c:v>43.99</c:v>
                </c:pt>
                <c:pt idx="1039">
                  <c:v>43.853000000000002</c:v>
                </c:pt>
                <c:pt idx="1040">
                  <c:v>45.941000000000003</c:v>
                </c:pt>
                <c:pt idx="1041">
                  <c:v>44.31</c:v>
                </c:pt>
                <c:pt idx="1042">
                  <c:v>43.396000000000001</c:v>
                </c:pt>
                <c:pt idx="1043">
                  <c:v>43.579000000000001</c:v>
                </c:pt>
                <c:pt idx="1044">
                  <c:v>44.491999999999997</c:v>
                </c:pt>
                <c:pt idx="1045">
                  <c:v>47.198999999999998</c:v>
                </c:pt>
                <c:pt idx="1046">
                  <c:v>45.579000000000001</c:v>
                </c:pt>
                <c:pt idx="1047">
                  <c:v>47.557000000000002</c:v>
                </c:pt>
                <c:pt idx="1048">
                  <c:v>48.493000000000002</c:v>
                </c:pt>
                <c:pt idx="1049">
                  <c:v>49.027999999999999</c:v>
                </c:pt>
                <c:pt idx="1050">
                  <c:v>49.959000000000003</c:v>
                </c:pt>
                <c:pt idx="1051">
                  <c:v>49.515999999999998</c:v>
                </c:pt>
                <c:pt idx="1052">
                  <c:v>48.003999999999998</c:v>
                </c:pt>
                <c:pt idx="1053">
                  <c:v>49.073</c:v>
                </c:pt>
                <c:pt idx="1054">
                  <c:v>50.445</c:v>
                </c:pt>
                <c:pt idx="1055">
                  <c:v>50.886000000000003</c:v>
                </c:pt>
                <c:pt idx="1056">
                  <c:v>51.677999999999997</c:v>
                </c:pt>
                <c:pt idx="1057">
                  <c:v>50.18</c:v>
                </c:pt>
                <c:pt idx="1058">
                  <c:v>50.488</c:v>
                </c:pt>
                <c:pt idx="1059">
                  <c:v>50.4</c:v>
                </c:pt>
                <c:pt idx="1060">
                  <c:v>51.895000000000003</c:v>
                </c:pt>
                <c:pt idx="1061">
                  <c:v>51.808999999999997</c:v>
                </c:pt>
                <c:pt idx="1062">
                  <c:v>50.268000000000001</c:v>
                </c:pt>
                <c:pt idx="1063">
                  <c:v>49.427999999999997</c:v>
                </c:pt>
                <c:pt idx="1064">
                  <c:v>49.204000000000001</c:v>
                </c:pt>
                <c:pt idx="1065">
                  <c:v>50.445</c:v>
                </c:pt>
                <c:pt idx="1066">
                  <c:v>51.325000000000003</c:v>
                </c:pt>
                <c:pt idx="1067">
                  <c:v>51.984000000000002</c:v>
                </c:pt>
                <c:pt idx="1068">
                  <c:v>52.947000000000003</c:v>
                </c:pt>
                <c:pt idx="1069">
                  <c:v>54.125999999999998</c:v>
                </c:pt>
                <c:pt idx="1070">
                  <c:v>55.341999999999999</c:v>
                </c:pt>
                <c:pt idx="1071">
                  <c:v>56.642000000000003</c:v>
                </c:pt>
                <c:pt idx="1072">
                  <c:v>54.951999999999998</c:v>
                </c:pt>
                <c:pt idx="1073">
                  <c:v>55.515000000000001</c:v>
                </c:pt>
                <c:pt idx="1074">
                  <c:v>56.728000000000002</c:v>
                </c:pt>
                <c:pt idx="1075">
                  <c:v>57.591999999999999</c:v>
                </c:pt>
                <c:pt idx="1076">
                  <c:v>56.642000000000003</c:v>
                </c:pt>
                <c:pt idx="1077">
                  <c:v>56.857999999999997</c:v>
                </c:pt>
                <c:pt idx="1078">
                  <c:v>58.066000000000003</c:v>
                </c:pt>
                <c:pt idx="1079">
                  <c:v>59.314999999999998</c:v>
                </c:pt>
                <c:pt idx="1080">
                  <c:v>59.83</c:v>
                </c:pt>
                <c:pt idx="1081">
                  <c:v>60.302999999999997</c:v>
                </c:pt>
                <c:pt idx="1082">
                  <c:v>59.616</c:v>
                </c:pt>
                <c:pt idx="1083">
                  <c:v>60.991</c:v>
                </c:pt>
                <c:pt idx="1084">
                  <c:v>62.191000000000003</c:v>
                </c:pt>
                <c:pt idx="1085">
                  <c:v>63.819000000000003</c:v>
                </c:pt>
                <c:pt idx="1086">
                  <c:v>63.689</c:v>
                </c:pt>
                <c:pt idx="1087">
                  <c:v>64.287999999999997</c:v>
                </c:pt>
                <c:pt idx="1088">
                  <c:v>64.632000000000005</c:v>
                </c:pt>
                <c:pt idx="1089">
                  <c:v>64.716999999999999</c:v>
                </c:pt>
                <c:pt idx="1090">
                  <c:v>63.902999999999999</c:v>
                </c:pt>
                <c:pt idx="1091">
                  <c:v>63.648000000000003</c:v>
                </c:pt>
                <c:pt idx="1092">
                  <c:v>62.362000000000002</c:v>
                </c:pt>
                <c:pt idx="1093">
                  <c:v>61.161999999999999</c:v>
                </c:pt>
                <c:pt idx="1094">
                  <c:v>59.83</c:v>
                </c:pt>
                <c:pt idx="1095">
                  <c:v>57.722000000000001</c:v>
                </c:pt>
                <c:pt idx="1096">
                  <c:v>60.561</c:v>
                </c:pt>
                <c:pt idx="1097">
                  <c:v>62.661000000000001</c:v>
                </c:pt>
                <c:pt idx="1098">
                  <c:v>64.073999999999998</c:v>
                </c:pt>
                <c:pt idx="1099">
                  <c:v>61.161999999999999</c:v>
                </c:pt>
                <c:pt idx="1100">
                  <c:v>63.518000000000001</c:v>
                </c:pt>
                <c:pt idx="1101">
                  <c:v>64.331999999999994</c:v>
                </c:pt>
                <c:pt idx="1102">
                  <c:v>62.875</c:v>
                </c:pt>
                <c:pt idx="1103">
                  <c:v>62.747999999999998</c:v>
                </c:pt>
                <c:pt idx="1104">
                  <c:v>62.276000000000003</c:v>
                </c:pt>
                <c:pt idx="1105">
                  <c:v>63.347000000000001</c:v>
                </c:pt>
                <c:pt idx="1106">
                  <c:v>64.632000000000005</c:v>
                </c:pt>
                <c:pt idx="1107">
                  <c:v>65.272999999999996</c:v>
                </c:pt>
                <c:pt idx="1108">
                  <c:v>64.331999999999994</c:v>
                </c:pt>
                <c:pt idx="1109">
                  <c:v>63.433</c:v>
                </c:pt>
                <c:pt idx="1110">
                  <c:v>64.930999999999997</c:v>
                </c:pt>
                <c:pt idx="1111">
                  <c:v>65.700999999999993</c:v>
                </c:pt>
                <c:pt idx="1112">
                  <c:v>65.959000000000003</c:v>
                </c:pt>
                <c:pt idx="1113">
                  <c:v>64.247</c:v>
                </c:pt>
                <c:pt idx="1114">
                  <c:v>63.648000000000003</c:v>
                </c:pt>
                <c:pt idx="1115">
                  <c:v>65.272999999999996</c:v>
                </c:pt>
                <c:pt idx="1116">
                  <c:v>65.486999999999995</c:v>
                </c:pt>
                <c:pt idx="1117">
                  <c:v>61.933999999999997</c:v>
                </c:pt>
                <c:pt idx="1118">
                  <c:v>60.817999999999998</c:v>
                </c:pt>
                <c:pt idx="1119">
                  <c:v>62.405999999999999</c:v>
                </c:pt>
                <c:pt idx="1120">
                  <c:v>62.918999999999997</c:v>
                </c:pt>
                <c:pt idx="1121">
                  <c:v>64.033000000000001</c:v>
                </c:pt>
                <c:pt idx="1122">
                  <c:v>64.588999999999999</c:v>
                </c:pt>
                <c:pt idx="1123">
                  <c:v>63.902999999999999</c:v>
                </c:pt>
                <c:pt idx="1124">
                  <c:v>61.933999999999997</c:v>
                </c:pt>
                <c:pt idx="1125">
                  <c:v>61.075000000000003</c:v>
                </c:pt>
                <c:pt idx="1126">
                  <c:v>60.603999999999999</c:v>
                </c:pt>
                <c:pt idx="1127">
                  <c:v>59.658999999999999</c:v>
                </c:pt>
                <c:pt idx="1128">
                  <c:v>59.185000000000002</c:v>
                </c:pt>
                <c:pt idx="1129">
                  <c:v>57.548999999999999</c:v>
                </c:pt>
                <c:pt idx="1130">
                  <c:v>56.944000000000003</c:v>
                </c:pt>
                <c:pt idx="1131">
                  <c:v>57.073999999999998</c:v>
                </c:pt>
                <c:pt idx="1132">
                  <c:v>55.298999999999999</c:v>
                </c:pt>
                <c:pt idx="1133">
                  <c:v>57.073999999999998</c:v>
                </c:pt>
                <c:pt idx="1134">
                  <c:v>57.765000000000001</c:v>
                </c:pt>
                <c:pt idx="1135">
                  <c:v>56.728000000000002</c:v>
                </c:pt>
                <c:pt idx="1136">
                  <c:v>57.332999999999998</c:v>
                </c:pt>
                <c:pt idx="1137">
                  <c:v>55.991999999999997</c:v>
                </c:pt>
                <c:pt idx="1138">
                  <c:v>53.427</c:v>
                </c:pt>
                <c:pt idx="1139">
                  <c:v>54.603999999999999</c:v>
                </c:pt>
                <c:pt idx="1140">
                  <c:v>55.732999999999997</c:v>
                </c:pt>
                <c:pt idx="1141">
                  <c:v>54.255000000000003</c:v>
                </c:pt>
                <c:pt idx="1142">
                  <c:v>52.817</c:v>
                </c:pt>
                <c:pt idx="1143">
                  <c:v>54.648000000000003</c:v>
                </c:pt>
                <c:pt idx="1144">
                  <c:v>55.256</c:v>
                </c:pt>
                <c:pt idx="1145">
                  <c:v>55.905999999999999</c:v>
                </c:pt>
                <c:pt idx="1146">
                  <c:v>55.601999999999997</c:v>
                </c:pt>
                <c:pt idx="1147">
                  <c:v>55.863</c:v>
                </c:pt>
                <c:pt idx="1148">
                  <c:v>56.250999999999998</c:v>
                </c:pt>
                <c:pt idx="1149">
                  <c:v>55.037999999999997</c:v>
                </c:pt>
                <c:pt idx="1150">
                  <c:v>55.298999999999999</c:v>
                </c:pt>
                <c:pt idx="1151">
                  <c:v>55.341999999999999</c:v>
                </c:pt>
                <c:pt idx="1152">
                  <c:v>55.515000000000001</c:v>
                </c:pt>
                <c:pt idx="1153">
                  <c:v>55.341999999999999</c:v>
                </c:pt>
                <c:pt idx="1154">
                  <c:v>54.908999999999999</c:v>
                </c:pt>
                <c:pt idx="1155">
                  <c:v>54.343000000000004</c:v>
                </c:pt>
                <c:pt idx="1156">
                  <c:v>54.515999999999998</c:v>
                </c:pt>
                <c:pt idx="1157">
                  <c:v>54.255000000000003</c:v>
                </c:pt>
                <c:pt idx="1158">
                  <c:v>54.212000000000003</c:v>
                </c:pt>
                <c:pt idx="1159">
                  <c:v>53.776000000000003</c:v>
                </c:pt>
                <c:pt idx="1160">
                  <c:v>53.427</c:v>
                </c:pt>
                <c:pt idx="1161">
                  <c:v>53.69</c:v>
                </c:pt>
                <c:pt idx="1162">
                  <c:v>52.203000000000003</c:v>
                </c:pt>
                <c:pt idx="1163">
                  <c:v>51.37</c:v>
                </c:pt>
                <c:pt idx="1164">
                  <c:v>50.973999999999997</c:v>
                </c:pt>
                <c:pt idx="1165">
                  <c:v>50.268000000000001</c:v>
                </c:pt>
                <c:pt idx="1166">
                  <c:v>50.268000000000001</c:v>
                </c:pt>
                <c:pt idx="1167">
                  <c:v>49.470999999999997</c:v>
                </c:pt>
                <c:pt idx="1168">
                  <c:v>48.805</c:v>
                </c:pt>
                <c:pt idx="1169">
                  <c:v>48.314999999999998</c:v>
                </c:pt>
                <c:pt idx="1170">
                  <c:v>48.003999999999998</c:v>
                </c:pt>
                <c:pt idx="1171">
                  <c:v>49.470999999999997</c:v>
                </c:pt>
                <c:pt idx="1172">
                  <c:v>49.161000000000001</c:v>
                </c:pt>
                <c:pt idx="1173">
                  <c:v>46.841000000000001</c:v>
                </c:pt>
                <c:pt idx="1174">
                  <c:v>44.491999999999997</c:v>
                </c:pt>
                <c:pt idx="1175">
                  <c:v>44.31</c:v>
                </c:pt>
                <c:pt idx="1176">
                  <c:v>43.579000000000001</c:v>
                </c:pt>
                <c:pt idx="1177">
                  <c:v>44.036999999999999</c:v>
                </c:pt>
                <c:pt idx="1178">
                  <c:v>44.491999999999997</c:v>
                </c:pt>
                <c:pt idx="1179">
                  <c:v>45.579000000000001</c:v>
                </c:pt>
                <c:pt idx="1180">
                  <c:v>43.762999999999998</c:v>
                </c:pt>
                <c:pt idx="1181">
                  <c:v>44.218000000000004</c:v>
                </c:pt>
                <c:pt idx="1182">
                  <c:v>45.307000000000002</c:v>
                </c:pt>
                <c:pt idx="1183">
                  <c:v>43.762999999999998</c:v>
                </c:pt>
                <c:pt idx="1184">
                  <c:v>41.322000000000003</c:v>
                </c:pt>
                <c:pt idx="1185">
                  <c:v>38.841999999999999</c:v>
                </c:pt>
                <c:pt idx="1186">
                  <c:v>37.034999999999997</c:v>
                </c:pt>
                <c:pt idx="1187">
                  <c:v>38.225999999999999</c:v>
                </c:pt>
                <c:pt idx="1188">
                  <c:v>36.554000000000002</c:v>
                </c:pt>
                <c:pt idx="1189">
                  <c:v>37.655999999999999</c:v>
                </c:pt>
                <c:pt idx="1190">
                  <c:v>37.609000000000002</c:v>
                </c:pt>
                <c:pt idx="1191">
                  <c:v>36.168999999999997</c:v>
                </c:pt>
                <c:pt idx="1192">
                  <c:v>34.075000000000003</c:v>
                </c:pt>
                <c:pt idx="1193">
                  <c:v>33.731999999999999</c:v>
                </c:pt>
                <c:pt idx="1194">
                  <c:v>33.731999999999999</c:v>
                </c:pt>
                <c:pt idx="1195">
                  <c:v>33.927999999999997</c:v>
                </c:pt>
                <c:pt idx="1196">
                  <c:v>33.435000000000002</c:v>
                </c:pt>
                <c:pt idx="1197">
                  <c:v>33.831000000000003</c:v>
                </c:pt>
                <c:pt idx="1198">
                  <c:v>33.335999999999999</c:v>
                </c:pt>
                <c:pt idx="1199">
                  <c:v>33.78</c:v>
                </c:pt>
                <c:pt idx="1200">
                  <c:v>32.691000000000003</c:v>
                </c:pt>
                <c:pt idx="1201">
                  <c:v>33.039000000000001</c:v>
                </c:pt>
                <c:pt idx="1202">
                  <c:v>33.335999999999999</c:v>
                </c:pt>
                <c:pt idx="1203">
                  <c:v>32.491</c:v>
                </c:pt>
                <c:pt idx="1204">
                  <c:v>32.591999999999999</c:v>
                </c:pt>
                <c:pt idx="1205">
                  <c:v>33.286999999999999</c:v>
                </c:pt>
                <c:pt idx="1206">
                  <c:v>33.731999999999999</c:v>
                </c:pt>
                <c:pt idx="1207">
                  <c:v>34.124000000000002</c:v>
                </c:pt>
                <c:pt idx="1208">
                  <c:v>34.173999999999999</c:v>
                </c:pt>
                <c:pt idx="1209">
                  <c:v>34.615000000000002</c:v>
                </c:pt>
                <c:pt idx="1210">
                  <c:v>33.484999999999999</c:v>
                </c:pt>
                <c:pt idx="1211">
                  <c:v>32.591999999999999</c:v>
                </c:pt>
                <c:pt idx="1212">
                  <c:v>32.691000000000003</c:v>
                </c:pt>
                <c:pt idx="1213">
                  <c:v>32.491</c:v>
                </c:pt>
                <c:pt idx="1214">
                  <c:v>32.243000000000002</c:v>
                </c:pt>
                <c:pt idx="1215">
                  <c:v>32.243000000000002</c:v>
                </c:pt>
                <c:pt idx="1216">
                  <c:v>32.841000000000001</c:v>
                </c:pt>
                <c:pt idx="1217">
                  <c:v>32.491</c:v>
                </c:pt>
                <c:pt idx="1218">
                  <c:v>32.741999999999997</c:v>
                </c:pt>
                <c:pt idx="1219">
                  <c:v>32.591999999999999</c:v>
                </c:pt>
                <c:pt idx="1220">
                  <c:v>32.841000000000001</c:v>
                </c:pt>
                <c:pt idx="1221">
                  <c:v>32.640999999999998</c:v>
                </c:pt>
                <c:pt idx="1222">
                  <c:v>32.79</c:v>
                </c:pt>
                <c:pt idx="1223">
                  <c:v>32.99</c:v>
                </c:pt>
                <c:pt idx="1224">
                  <c:v>32.94</c:v>
                </c:pt>
                <c:pt idx="1225">
                  <c:v>32.94</c:v>
                </c:pt>
                <c:pt idx="1226">
                  <c:v>32.890999999999998</c:v>
                </c:pt>
                <c:pt idx="1227">
                  <c:v>33.039000000000001</c:v>
                </c:pt>
                <c:pt idx="1228">
                  <c:v>32.591999999999999</c:v>
                </c:pt>
                <c:pt idx="1229">
                  <c:v>32.741999999999997</c:v>
                </c:pt>
                <c:pt idx="1230">
                  <c:v>32.542000000000002</c:v>
                </c:pt>
                <c:pt idx="1231">
                  <c:v>32.491</c:v>
                </c:pt>
                <c:pt idx="1232">
                  <c:v>32.741999999999997</c:v>
                </c:pt>
                <c:pt idx="1233">
                  <c:v>32.542000000000002</c:v>
                </c:pt>
                <c:pt idx="1234">
                  <c:v>32.640999999999998</c:v>
                </c:pt>
                <c:pt idx="1235">
                  <c:v>33.088999999999999</c:v>
                </c:pt>
                <c:pt idx="1236">
                  <c:v>32.79</c:v>
                </c:pt>
                <c:pt idx="1237">
                  <c:v>32.94</c:v>
                </c:pt>
                <c:pt idx="1238">
                  <c:v>32.79</c:v>
                </c:pt>
                <c:pt idx="1239">
                  <c:v>32.542000000000002</c:v>
                </c:pt>
                <c:pt idx="1240">
                  <c:v>33.584000000000003</c:v>
                </c:pt>
                <c:pt idx="1241">
                  <c:v>33.435000000000002</c:v>
                </c:pt>
                <c:pt idx="1242">
                  <c:v>33.633000000000003</c:v>
                </c:pt>
                <c:pt idx="1243">
                  <c:v>34.173999999999999</c:v>
                </c:pt>
                <c:pt idx="1244">
                  <c:v>33.633000000000003</c:v>
                </c:pt>
                <c:pt idx="1245">
                  <c:v>32.99</c:v>
                </c:pt>
                <c:pt idx="1246">
                  <c:v>33.878999999999998</c:v>
                </c:pt>
                <c:pt idx="1247">
                  <c:v>33.484999999999999</c:v>
                </c:pt>
                <c:pt idx="1248">
                  <c:v>33.927999999999997</c:v>
                </c:pt>
                <c:pt idx="1249">
                  <c:v>33.731999999999999</c:v>
                </c:pt>
                <c:pt idx="1250">
                  <c:v>33.435000000000002</c:v>
                </c:pt>
                <c:pt idx="1251">
                  <c:v>34.075000000000003</c:v>
                </c:pt>
                <c:pt idx="1252">
                  <c:v>34.81</c:v>
                </c:pt>
                <c:pt idx="1253">
                  <c:v>35.298000000000002</c:v>
                </c:pt>
                <c:pt idx="1254">
                  <c:v>35.588999999999999</c:v>
                </c:pt>
                <c:pt idx="1255">
                  <c:v>35.395000000000003</c:v>
                </c:pt>
                <c:pt idx="1256">
                  <c:v>35.200000000000003</c:v>
                </c:pt>
                <c:pt idx="1257">
                  <c:v>36.119999999999997</c:v>
                </c:pt>
                <c:pt idx="1258">
                  <c:v>36.841999999999999</c:v>
                </c:pt>
                <c:pt idx="1259">
                  <c:v>36.651000000000003</c:v>
                </c:pt>
                <c:pt idx="1260">
                  <c:v>36.072000000000003</c:v>
                </c:pt>
                <c:pt idx="1261">
                  <c:v>35.83</c:v>
                </c:pt>
                <c:pt idx="1262">
                  <c:v>35.685000000000002</c:v>
                </c:pt>
                <c:pt idx="1263">
                  <c:v>33.484999999999999</c:v>
                </c:pt>
                <c:pt idx="1264">
                  <c:v>32.491</c:v>
                </c:pt>
                <c:pt idx="1265">
                  <c:v>33.484999999999999</c:v>
                </c:pt>
                <c:pt idx="1266">
                  <c:v>34.32</c:v>
                </c:pt>
                <c:pt idx="1267">
                  <c:v>36.313000000000002</c:v>
                </c:pt>
                <c:pt idx="1268">
                  <c:v>36.313000000000002</c:v>
                </c:pt>
                <c:pt idx="1269">
                  <c:v>36.985999999999997</c:v>
                </c:pt>
                <c:pt idx="1270">
                  <c:v>37.225000000000001</c:v>
                </c:pt>
                <c:pt idx="1271">
                  <c:v>36.024999999999999</c:v>
                </c:pt>
                <c:pt idx="1272">
                  <c:v>34.515999999999998</c:v>
                </c:pt>
                <c:pt idx="1273">
                  <c:v>32.94</c:v>
                </c:pt>
                <c:pt idx="1274">
                  <c:v>32.292999999999999</c:v>
                </c:pt>
                <c:pt idx="1275">
                  <c:v>32.243000000000002</c:v>
                </c:pt>
                <c:pt idx="1276">
                  <c:v>32.491</c:v>
                </c:pt>
                <c:pt idx="1277">
                  <c:v>32.741999999999997</c:v>
                </c:pt>
                <c:pt idx="1278">
                  <c:v>32.94</c:v>
                </c:pt>
                <c:pt idx="1279">
                  <c:v>34.173999999999999</c:v>
                </c:pt>
                <c:pt idx="1280">
                  <c:v>35.395000000000003</c:v>
                </c:pt>
                <c:pt idx="1281">
                  <c:v>35.395000000000003</c:v>
                </c:pt>
                <c:pt idx="1282">
                  <c:v>35.685000000000002</c:v>
                </c:pt>
                <c:pt idx="1283">
                  <c:v>36.265999999999998</c:v>
                </c:pt>
                <c:pt idx="1284">
                  <c:v>36.505000000000003</c:v>
                </c:pt>
                <c:pt idx="1285">
                  <c:v>35.298000000000002</c:v>
                </c:pt>
                <c:pt idx="1286">
                  <c:v>36.747</c:v>
                </c:pt>
                <c:pt idx="1287">
                  <c:v>36.698</c:v>
                </c:pt>
                <c:pt idx="1288">
                  <c:v>35.249000000000002</c:v>
                </c:pt>
                <c:pt idx="1289">
                  <c:v>34.271999999999998</c:v>
                </c:pt>
                <c:pt idx="1290">
                  <c:v>34.81</c:v>
                </c:pt>
                <c:pt idx="1291">
                  <c:v>36.168999999999997</c:v>
                </c:pt>
                <c:pt idx="1292">
                  <c:v>37.750999999999998</c:v>
                </c:pt>
                <c:pt idx="1293">
                  <c:v>39.124000000000002</c:v>
                </c:pt>
                <c:pt idx="1294">
                  <c:v>40.438000000000002</c:v>
                </c:pt>
                <c:pt idx="1295">
                  <c:v>38.889000000000003</c:v>
                </c:pt>
                <c:pt idx="1296">
                  <c:v>35.685000000000002</c:v>
                </c:pt>
                <c:pt idx="1297">
                  <c:v>32.491</c:v>
                </c:pt>
                <c:pt idx="1298">
                  <c:v>32.491</c:v>
                </c:pt>
                <c:pt idx="1299">
                  <c:v>32.640999999999998</c:v>
                </c:pt>
                <c:pt idx="1300">
                  <c:v>32.99</c:v>
                </c:pt>
                <c:pt idx="1301">
                  <c:v>32.691000000000003</c:v>
                </c:pt>
                <c:pt idx="1302">
                  <c:v>33.978000000000002</c:v>
                </c:pt>
                <c:pt idx="1303">
                  <c:v>34.564999999999998</c:v>
                </c:pt>
                <c:pt idx="1304">
                  <c:v>35.200000000000003</c:v>
                </c:pt>
                <c:pt idx="1305">
                  <c:v>36.168999999999997</c:v>
                </c:pt>
                <c:pt idx="1306">
                  <c:v>35.249000000000002</c:v>
                </c:pt>
                <c:pt idx="1307">
                  <c:v>35.927999999999997</c:v>
                </c:pt>
                <c:pt idx="1308">
                  <c:v>36.505000000000003</c:v>
                </c:pt>
                <c:pt idx="1309">
                  <c:v>35.975999999999999</c:v>
                </c:pt>
                <c:pt idx="1310">
                  <c:v>35.927999999999997</c:v>
                </c:pt>
                <c:pt idx="1311">
                  <c:v>35.637999999999998</c:v>
                </c:pt>
                <c:pt idx="1312">
                  <c:v>37.415999999999997</c:v>
                </c:pt>
                <c:pt idx="1313">
                  <c:v>38.889000000000003</c:v>
                </c:pt>
                <c:pt idx="1314">
                  <c:v>37.609000000000002</c:v>
                </c:pt>
                <c:pt idx="1315">
                  <c:v>39.030999999999999</c:v>
                </c:pt>
                <c:pt idx="1316">
                  <c:v>39.078000000000003</c:v>
                </c:pt>
                <c:pt idx="1317">
                  <c:v>40.064</c:v>
                </c:pt>
                <c:pt idx="1318">
                  <c:v>38.795000000000002</c:v>
                </c:pt>
                <c:pt idx="1319">
                  <c:v>39.030999999999999</c:v>
                </c:pt>
                <c:pt idx="1320">
                  <c:v>40.905000000000001</c:v>
                </c:pt>
                <c:pt idx="1321">
                  <c:v>40.064</c:v>
                </c:pt>
                <c:pt idx="1322">
                  <c:v>40.625999999999998</c:v>
                </c:pt>
                <c:pt idx="1323">
                  <c:v>43.396000000000001</c:v>
                </c:pt>
                <c:pt idx="1324">
                  <c:v>41.924999999999997</c:v>
                </c:pt>
                <c:pt idx="1325">
                  <c:v>41.692999999999998</c:v>
                </c:pt>
                <c:pt idx="1326">
                  <c:v>40.158000000000001</c:v>
                </c:pt>
                <c:pt idx="1327">
                  <c:v>41.463000000000001</c:v>
                </c:pt>
                <c:pt idx="1328">
                  <c:v>40.671999999999997</c:v>
                </c:pt>
                <c:pt idx="1329">
                  <c:v>39.877000000000002</c:v>
                </c:pt>
                <c:pt idx="1330">
                  <c:v>39.22</c:v>
                </c:pt>
                <c:pt idx="1331">
                  <c:v>42.293999999999997</c:v>
                </c:pt>
                <c:pt idx="1332">
                  <c:v>43.213999999999999</c:v>
                </c:pt>
                <c:pt idx="1333">
                  <c:v>40.997999999999998</c:v>
                </c:pt>
                <c:pt idx="1334">
                  <c:v>41.786999999999999</c:v>
                </c:pt>
                <c:pt idx="1335">
                  <c:v>40.344999999999999</c:v>
                </c:pt>
                <c:pt idx="1336">
                  <c:v>42.755000000000003</c:v>
                </c:pt>
                <c:pt idx="1337">
                  <c:v>42.939</c:v>
                </c:pt>
                <c:pt idx="1338">
                  <c:v>42.57</c:v>
                </c:pt>
                <c:pt idx="1339">
                  <c:v>39.502000000000002</c:v>
                </c:pt>
                <c:pt idx="1340">
                  <c:v>44.082000000000001</c:v>
                </c:pt>
                <c:pt idx="1341">
                  <c:v>41.369</c:v>
                </c:pt>
                <c:pt idx="1342">
                  <c:v>42.386000000000003</c:v>
                </c:pt>
                <c:pt idx="1343">
                  <c:v>41.23</c:v>
                </c:pt>
                <c:pt idx="1344">
                  <c:v>42.386000000000003</c:v>
                </c:pt>
                <c:pt idx="1345">
                  <c:v>41.878</c:v>
                </c:pt>
                <c:pt idx="1346">
                  <c:v>42.524999999999999</c:v>
                </c:pt>
                <c:pt idx="1347">
                  <c:v>43.442999999999998</c:v>
                </c:pt>
                <c:pt idx="1348">
                  <c:v>41.878</c:v>
                </c:pt>
                <c:pt idx="1349">
                  <c:v>41.600999999999999</c:v>
                </c:pt>
                <c:pt idx="1350">
                  <c:v>40.764000000000003</c:v>
                </c:pt>
                <c:pt idx="1351">
                  <c:v>42.433</c:v>
                </c:pt>
                <c:pt idx="1352">
                  <c:v>41.648000000000003</c:v>
                </c:pt>
                <c:pt idx="1353">
                  <c:v>39.83</c:v>
                </c:pt>
                <c:pt idx="1354">
                  <c:v>42.662999999999997</c:v>
                </c:pt>
                <c:pt idx="1355">
                  <c:v>44.036999999999999</c:v>
                </c:pt>
                <c:pt idx="1356">
                  <c:v>44.082000000000001</c:v>
                </c:pt>
                <c:pt idx="1357">
                  <c:v>45.985999999999997</c:v>
                </c:pt>
                <c:pt idx="1358">
                  <c:v>46.481000000000002</c:v>
                </c:pt>
                <c:pt idx="1359">
                  <c:v>45.850999999999999</c:v>
                </c:pt>
                <c:pt idx="1360">
                  <c:v>44.901000000000003</c:v>
                </c:pt>
                <c:pt idx="1361">
                  <c:v>44.218000000000004</c:v>
                </c:pt>
                <c:pt idx="1362">
                  <c:v>44.082000000000001</c:v>
                </c:pt>
                <c:pt idx="1363">
                  <c:v>43.03</c:v>
                </c:pt>
                <c:pt idx="1364">
                  <c:v>40.438000000000002</c:v>
                </c:pt>
                <c:pt idx="1365">
                  <c:v>44.627000000000002</c:v>
                </c:pt>
                <c:pt idx="1366">
                  <c:v>43.716000000000001</c:v>
                </c:pt>
                <c:pt idx="1367">
                  <c:v>43.213999999999999</c:v>
                </c:pt>
                <c:pt idx="1368">
                  <c:v>40.162907500000003</c:v>
                </c:pt>
                <c:pt idx="1369">
                  <c:v>41.544177499999996</c:v>
                </c:pt>
                <c:pt idx="1370">
                  <c:v>43.467779999999998</c:v>
                </c:pt>
                <c:pt idx="1371">
                  <c:v>42.357135</c:v>
                </c:pt>
                <c:pt idx="1372">
                  <c:v>43.568452499999999</c:v>
                </c:pt>
                <c:pt idx="1373">
                  <c:v>42.863744999999994</c:v>
                </c:pt>
                <c:pt idx="1374">
                  <c:v>43.517574999999994</c:v>
                </c:pt>
                <c:pt idx="1375">
                  <c:v>45.117509999999996</c:v>
                </c:pt>
                <c:pt idx="1376">
                  <c:v>45.466075000000004</c:v>
                </c:pt>
                <c:pt idx="1377">
                  <c:v>45.217099999999995</c:v>
                </c:pt>
                <c:pt idx="1378">
                  <c:v>45.217099999999995</c:v>
                </c:pt>
                <c:pt idx="1379">
                  <c:v>45.466075000000004</c:v>
                </c:pt>
                <c:pt idx="1380">
                  <c:v>45.466075000000004</c:v>
                </c:pt>
                <c:pt idx="1381">
                  <c:v>46.011654999999998</c:v>
                </c:pt>
                <c:pt idx="1382">
                  <c:v>47.097402500000001</c:v>
                </c:pt>
                <c:pt idx="1383">
                  <c:v>47.048689999999993</c:v>
                </c:pt>
                <c:pt idx="1384">
                  <c:v>46.752085000000001</c:v>
                </c:pt>
                <c:pt idx="1385">
                  <c:v>43.718919999999997</c:v>
                </c:pt>
                <c:pt idx="1386">
                  <c:v>46.308259999999997</c:v>
                </c:pt>
                <c:pt idx="1387">
                  <c:v>47.442720000000001</c:v>
                </c:pt>
                <c:pt idx="1388">
                  <c:v>46.407849999999996</c:v>
                </c:pt>
                <c:pt idx="1389">
                  <c:v>47.491432500000002</c:v>
                </c:pt>
                <c:pt idx="1390">
                  <c:v>49.832880000000003</c:v>
                </c:pt>
                <c:pt idx="1391">
                  <c:v>50.076442499999999</c:v>
                </c:pt>
                <c:pt idx="1392">
                  <c:v>50.076442499999999</c:v>
                </c:pt>
                <c:pt idx="1393">
                  <c:v>49.688907499999999</c:v>
                </c:pt>
                <c:pt idx="1394">
                  <c:v>48.665944999999994</c:v>
                </c:pt>
                <c:pt idx="1395">
                  <c:v>49.640195000000006</c:v>
                </c:pt>
                <c:pt idx="1396">
                  <c:v>51.428484999999995</c:v>
                </c:pt>
                <c:pt idx="1397">
                  <c:v>51.958909999999996</c:v>
                </c:pt>
                <c:pt idx="1398">
                  <c:v>52.198142500000003</c:v>
                </c:pt>
                <c:pt idx="1399">
                  <c:v>51.958909999999996</c:v>
                </c:pt>
                <c:pt idx="1400">
                  <c:v>53.825140000000005</c:v>
                </c:pt>
                <c:pt idx="1401">
                  <c:v>54.969342499999996</c:v>
                </c:pt>
                <c:pt idx="1402">
                  <c:v>54.778822500000004</c:v>
                </c:pt>
                <c:pt idx="1403">
                  <c:v>54.160714999999996</c:v>
                </c:pt>
                <c:pt idx="1404">
                  <c:v>50.9944025</c:v>
                </c:pt>
                <c:pt idx="1405">
                  <c:v>55.254040000000003</c:v>
                </c:pt>
                <c:pt idx="1406">
                  <c:v>58.182202500000002</c:v>
                </c:pt>
                <c:pt idx="1407">
                  <c:v>56.438294999999997</c:v>
                </c:pt>
                <c:pt idx="1408">
                  <c:v>53.3477575</c:v>
                </c:pt>
                <c:pt idx="1409">
                  <c:v>55.680545000000002</c:v>
                </c:pt>
                <c:pt idx="1410">
                  <c:v>56.296487499999998</c:v>
                </c:pt>
                <c:pt idx="1411">
                  <c:v>55.822352500000001</c:v>
                </c:pt>
                <c:pt idx="1412">
                  <c:v>53.205950000000001</c:v>
                </c:pt>
                <c:pt idx="1413">
                  <c:v>51.622252500000002</c:v>
                </c:pt>
                <c:pt idx="1414">
                  <c:v>50.415264999999998</c:v>
                </c:pt>
                <c:pt idx="1415">
                  <c:v>52.775115</c:v>
                </c:pt>
                <c:pt idx="1416">
                  <c:v>55.254040000000003</c:v>
                </c:pt>
                <c:pt idx="1417">
                  <c:v>56.438294999999997</c:v>
                </c:pt>
                <c:pt idx="1418">
                  <c:v>56.011789999999998</c:v>
                </c:pt>
                <c:pt idx="1419">
                  <c:v>58.5112825</c:v>
                </c:pt>
                <c:pt idx="1420">
                  <c:v>60.060340000000004</c:v>
                </c:pt>
                <c:pt idx="1421">
                  <c:v>63.187682500000008</c:v>
                </c:pt>
                <c:pt idx="1422">
                  <c:v>62.582564999999995</c:v>
                </c:pt>
                <c:pt idx="1423">
                  <c:v>65.1405125</c:v>
                </c:pt>
                <c:pt idx="1424">
                  <c:v>65.418715000000006</c:v>
                </c:pt>
                <c:pt idx="1425">
                  <c:v>64.210645</c:v>
                </c:pt>
                <c:pt idx="1426">
                  <c:v>63.652074999999996</c:v>
                </c:pt>
                <c:pt idx="1427">
                  <c:v>63.466967499999996</c:v>
                </c:pt>
                <c:pt idx="1428">
                  <c:v>64.071002499999992</c:v>
                </c:pt>
                <c:pt idx="1429">
                  <c:v>62.488387500000002</c:v>
                </c:pt>
                <c:pt idx="1430">
                  <c:v>62.768755000000006</c:v>
                </c:pt>
                <c:pt idx="1431">
                  <c:v>65.466345000000004</c:v>
                </c:pt>
                <c:pt idx="1432">
                  <c:v>65.697999999999993</c:v>
                </c:pt>
                <c:pt idx="1433">
                  <c:v>63.606610000000003</c:v>
                </c:pt>
                <c:pt idx="1434">
                  <c:v>65.510727500000002</c:v>
                </c:pt>
                <c:pt idx="1435">
                  <c:v>66.763180000000006</c:v>
                </c:pt>
                <c:pt idx="1436">
                  <c:v>66.392965000000004</c:v>
                </c:pt>
                <c:pt idx="1437">
                  <c:v>66.948287500000006</c:v>
                </c:pt>
                <c:pt idx="1438">
                  <c:v>67.505775</c:v>
                </c:pt>
                <c:pt idx="1439">
                  <c:v>68.386929999999992</c:v>
                </c:pt>
                <c:pt idx="1440">
                  <c:v>67.505775</c:v>
                </c:pt>
                <c:pt idx="1441">
                  <c:v>63.885895000000005</c:v>
                </c:pt>
                <c:pt idx="1442">
                  <c:v>65.603822500000007</c:v>
                </c:pt>
                <c:pt idx="1443">
                  <c:v>67.459227499999997</c:v>
                </c:pt>
                <c:pt idx="1444">
                  <c:v>67.412680000000009</c:v>
                </c:pt>
                <c:pt idx="1445">
                  <c:v>70.331100000000006</c:v>
                </c:pt>
                <c:pt idx="1446">
                  <c:v>68.895705000000007</c:v>
                </c:pt>
                <c:pt idx="1447">
                  <c:v>69.405562500000002</c:v>
                </c:pt>
                <c:pt idx="1448">
                  <c:v>64.675037500000002</c:v>
                </c:pt>
                <c:pt idx="1449">
                  <c:v>63.698622499999999</c:v>
                </c:pt>
                <c:pt idx="1450">
                  <c:v>66.068214999999995</c:v>
                </c:pt>
                <c:pt idx="1451">
                  <c:v>62.814219999999999</c:v>
                </c:pt>
                <c:pt idx="1452">
                  <c:v>65.929654999999997</c:v>
                </c:pt>
                <c:pt idx="1453">
                  <c:v>67.412680000000009</c:v>
                </c:pt>
                <c:pt idx="1454">
                  <c:v>66.299869999999999</c:v>
                </c:pt>
                <c:pt idx="1455">
                  <c:v>65.603822500000007</c:v>
                </c:pt>
                <c:pt idx="1456">
                  <c:v>65.466345000000004</c:v>
                </c:pt>
                <c:pt idx="1457">
                  <c:v>65.976202499999999</c:v>
                </c:pt>
                <c:pt idx="1458">
                  <c:v>66.440595000000002</c:v>
                </c:pt>
                <c:pt idx="1459">
                  <c:v>66.810810000000004</c:v>
                </c:pt>
                <c:pt idx="1460">
                  <c:v>63.932442499999993</c:v>
                </c:pt>
                <c:pt idx="1461">
                  <c:v>64.443382499999998</c:v>
                </c:pt>
                <c:pt idx="1462">
                  <c:v>64.999787499999996</c:v>
                </c:pt>
                <c:pt idx="1463">
                  <c:v>68.710597500000006</c:v>
                </c:pt>
                <c:pt idx="1464">
                  <c:v>65.466345000000004</c:v>
                </c:pt>
                <c:pt idx="1465">
                  <c:v>66.672249999999991</c:v>
                </c:pt>
                <c:pt idx="1466">
                  <c:v>65.651452500000005</c:v>
                </c:pt>
                <c:pt idx="1467">
                  <c:v>66.531525000000002</c:v>
                </c:pt>
                <c:pt idx="1468">
                  <c:v>67.552322500000002</c:v>
                </c:pt>
                <c:pt idx="1469">
                  <c:v>69.405562500000002</c:v>
                </c:pt>
                <c:pt idx="1470">
                  <c:v>71.443910000000002</c:v>
                </c:pt>
                <c:pt idx="1471">
                  <c:v>71.443910000000002</c:v>
                </c:pt>
                <c:pt idx="1472">
                  <c:v>70.331100000000006</c:v>
                </c:pt>
                <c:pt idx="1473">
                  <c:v>68.386929999999992</c:v>
                </c:pt>
                <c:pt idx="1474">
                  <c:v>63.141134999999991</c:v>
                </c:pt>
                <c:pt idx="1475">
                  <c:v>61.789092500000002</c:v>
                </c:pt>
                <c:pt idx="1476">
                  <c:v>61.136344999999999</c:v>
                </c:pt>
                <c:pt idx="1477">
                  <c:v>63.420419999999993</c:v>
                </c:pt>
                <c:pt idx="1478">
                  <c:v>61.462177500000003</c:v>
                </c:pt>
                <c:pt idx="1479">
                  <c:v>61.648367499999999</c:v>
                </c:pt>
                <c:pt idx="1480">
                  <c:v>61.416712500000003</c:v>
                </c:pt>
                <c:pt idx="1481">
                  <c:v>64.258274999999998</c:v>
                </c:pt>
                <c:pt idx="1482">
                  <c:v>65.232524999999995</c:v>
                </c:pt>
                <c:pt idx="1483">
                  <c:v>66.578072500000005</c:v>
                </c:pt>
                <c:pt idx="1484">
                  <c:v>64.164097499999997</c:v>
                </c:pt>
                <c:pt idx="1485">
                  <c:v>61.136344999999999</c:v>
                </c:pt>
                <c:pt idx="1486">
                  <c:v>61.648367499999999</c:v>
                </c:pt>
                <c:pt idx="1487">
                  <c:v>63.466967499999996</c:v>
                </c:pt>
                <c:pt idx="1488">
                  <c:v>63.187682500000008</c:v>
                </c:pt>
                <c:pt idx="1489">
                  <c:v>63.420419999999993</c:v>
                </c:pt>
                <c:pt idx="1490">
                  <c:v>62.301115000000003</c:v>
                </c:pt>
                <c:pt idx="1491">
                  <c:v>60.715252499999998</c:v>
                </c:pt>
                <c:pt idx="1492">
                  <c:v>59.920697500000003</c:v>
                </c:pt>
                <c:pt idx="1493">
                  <c:v>60.013792500000001</c:v>
                </c:pt>
                <c:pt idx="1494">
                  <c:v>60.388337499999999</c:v>
                </c:pt>
                <c:pt idx="1495">
                  <c:v>60.201065</c:v>
                </c:pt>
                <c:pt idx="1496">
                  <c:v>59.920697500000003</c:v>
                </c:pt>
                <c:pt idx="1497">
                  <c:v>60.247612500000002</c:v>
                </c:pt>
                <c:pt idx="1498">
                  <c:v>60.247612500000002</c:v>
                </c:pt>
                <c:pt idx="1499">
                  <c:v>60.995619999999995</c:v>
                </c:pt>
                <c:pt idx="1500">
                  <c:v>58.887992500000003</c:v>
                </c:pt>
                <c:pt idx="1501">
                  <c:v>58.887992500000003</c:v>
                </c:pt>
                <c:pt idx="1502">
                  <c:v>58.841445</c:v>
                </c:pt>
                <c:pt idx="1503">
                  <c:v>58.981087500000001</c:v>
                </c:pt>
                <c:pt idx="1504">
                  <c:v>58.135655</c:v>
                </c:pt>
                <c:pt idx="1505">
                  <c:v>55.015889999999999</c:v>
                </c:pt>
                <c:pt idx="1506">
                  <c:v>53.3477575</c:v>
                </c:pt>
                <c:pt idx="1507">
                  <c:v>53.301209999999998</c:v>
                </c:pt>
                <c:pt idx="1508">
                  <c:v>52.918005000000001</c:v>
                </c:pt>
                <c:pt idx="1509">
                  <c:v>53.013265000000004</c:v>
                </c:pt>
                <c:pt idx="1510">
                  <c:v>53.013265000000004</c:v>
                </c:pt>
                <c:pt idx="1511">
                  <c:v>52.726402499999999</c:v>
                </c:pt>
                <c:pt idx="1512">
                  <c:v>53.110689999999998</c:v>
                </c:pt>
                <c:pt idx="1513">
                  <c:v>51.525910000000003</c:v>
                </c:pt>
                <c:pt idx="1514">
                  <c:v>51.717512499999998</c:v>
                </c:pt>
                <c:pt idx="1515">
                  <c:v>50.076442499999999</c:v>
                </c:pt>
                <c:pt idx="1516">
                  <c:v>48.322792499999998</c:v>
                </c:pt>
                <c:pt idx="1517">
                  <c:v>47.784789999999994</c:v>
                </c:pt>
                <c:pt idx="1518">
                  <c:v>50.415264999999998</c:v>
                </c:pt>
                <c:pt idx="1519">
                  <c:v>52.391909999999996</c:v>
                </c:pt>
                <c:pt idx="1520">
                  <c:v>54.160714999999996</c:v>
                </c:pt>
                <c:pt idx="1521">
                  <c:v>53.825140000000005</c:v>
                </c:pt>
                <c:pt idx="1522">
                  <c:v>52.391909999999996</c:v>
                </c:pt>
                <c:pt idx="1523">
                  <c:v>51.187087499999997</c:v>
                </c:pt>
                <c:pt idx="1524">
                  <c:v>51.477197499999996</c:v>
                </c:pt>
                <c:pt idx="1525">
                  <c:v>50.899142499999996</c:v>
                </c:pt>
                <c:pt idx="1526">
                  <c:v>50.899142499999996</c:v>
                </c:pt>
                <c:pt idx="1527">
                  <c:v>50.366552500000004</c:v>
                </c:pt>
                <c:pt idx="1528">
                  <c:v>48.860794999999996</c:v>
                </c:pt>
                <c:pt idx="1529">
                  <c:v>48.958219999999997</c:v>
                </c:pt>
                <c:pt idx="1530">
                  <c:v>49.250495000000001</c:v>
                </c:pt>
                <c:pt idx="1531">
                  <c:v>49.347920000000002</c:v>
                </c:pt>
                <c:pt idx="1532">
                  <c:v>50.317839999999997</c:v>
                </c:pt>
                <c:pt idx="1533">
                  <c:v>49.735454999999995</c:v>
                </c:pt>
                <c:pt idx="1534">
                  <c:v>48.958219999999997</c:v>
                </c:pt>
                <c:pt idx="1535">
                  <c:v>48.665944999999994</c:v>
                </c:pt>
                <c:pt idx="1536">
                  <c:v>49.15307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3B4-473D-8B28-90A0EBA45CFD}"/>
            </c:ext>
          </c:extLst>
        </c:ser>
        <c:ser>
          <c:idx val="1"/>
          <c:order val="1"/>
          <c:tx>
            <c:strRef>
              <c:f>'[1]Icicle_1_(Below_Mountaineer_Cr.'!$C$2</c:f>
              <c:strCache>
                <c:ptCount val="1"/>
                <c:pt idx="0">
                  <c:v>Ice 1 Min: Temperature, °F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'[1]Icicle_1_(Below_Mountaineer_Cr.'!$A$3:$A$1539</c:f>
              <c:numCache>
                <c:formatCode>General</c:formatCode>
                <c:ptCount val="1537"/>
                <c:pt idx="0">
                  <c:v>43683.041666666664</c:v>
                </c:pt>
                <c:pt idx="1">
                  <c:v>43684.041666666664</c:v>
                </c:pt>
                <c:pt idx="2">
                  <c:v>43685.041666666664</c:v>
                </c:pt>
                <c:pt idx="3">
                  <c:v>43686.041666666664</c:v>
                </c:pt>
                <c:pt idx="4">
                  <c:v>43687.041666666664</c:v>
                </c:pt>
                <c:pt idx="5">
                  <c:v>43688.041666666664</c:v>
                </c:pt>
                <c:pt idx="6">
                  <c:v>43689.041666666664</c:v>
                </c:pt>
                <c:pt idx="7">
                  <c:v>43690.041666666664</c:v>
                </c:pt>
                <c:pt idx="8">
                  <c:v>43691.041666666664</c:v>
                </c:pt>
                <c:pt idx="9">
                  <c:v>43692.041666666664</c:v>
                </c:pt>
                <c:pt idx="10">
                  <c:v>43693.041666666664</c:v>
                </c:pt>
                <c:pt idx="11">
                  <c:v>43694.041666666664</c:v>
                </c:pt>
                <c:pt idx="12">
                  <c:v>43695.041666666664</c:v>
                </c:pt>
                <c:pt idx="13">
                  <c:v>43696.041666666664</c:v>
                </c:pt>
                <c:pt idx="14">
                  <c:v>43697.041666666664</c:v>
                </c:pt>
                <c:pt idx="15">
                  <c:v>43698.041666666664</c:v>
                </c:pt>
                <c:pt idx="16">
                  <c:v>43699.041666666664</c:v>
                </c:pt>
                <c:pt idx="17">
                  <c:v>43700.041666666664</c:v>
                </c:pt>
                <c:pt idx="18">
                  <c:v>43701.041666666664</c:v>
                </c:pt>
                <c:pt idx="19">
                  <c:v>43702.041666666664</c:v>
                </c:pt>
                <c:pt idx="20">
                  <c:v>43703.041666666664</c:v>
                </c:pt>
                <c:pt idx="21">
                  <c:v>43704.041666666664</c:v>
                </c:pt>
                <c:pt idx="22">
                  <c:v>43705.041666666664</c:v>
                </c:pt>
                <c:pt idx="23">
                  <c:v>43706.041666666664</c:v>
                </c:pt>
                <c:pt idx="24">
                  <c:v>43707.041666666664</c:v>
                </c:pt>
                <c:pt idx="25">
                  <c:v>43708.041666666664</c:v>
                </c:pt>
                <c:pt idx="26">
                  <c:v>43709.041666666664</c:v>
                </c:pt>
                <c:pt idx="27">
                  <c:v>43710.041666666664</c:v>
                </c:pt>
                <c:pt idx="28">
                  <c:v>43711.041666666664</c:v>
                </c:pt>
                <c:pt idx="29">
                  <c:v>43712.041666666664</c:v>
                </c:pt>
                <c:pt idx="30">
                  <c:v>43713.041666666664</c:v>
                </c:pt>
                <c:pt idx="31">
                  <c:v>43714.041666666664</c:v>
                </c:pt>
                <c:pt idx="32">
                  <c:v>43715.041666666664</c:v>
                </c:pt>
                <c:pt idx="33">
                  <c:v>43716.041666666664</c:v>
                </c:pt>
                <c:pt idx="34">
                  <c:v>43717.041666666664</c:v>
                </c:pt>
                <c:pt idx="35">
                  <c:v>43718.041666666664</c:v>
                </c:pt>
                <c:pt idx="36">
                  <c:v>43719.041666666664</c:v>
                </c:pt>
                <c:pt idx="37">
                  <c:v>43720.041666666664</c:v>
                </c:pt>
                <c:pt idx="38">
                  <c:v>43721.041666666664</c:v>
                </c:pt>
                <c:pt idx="39">
                  <c:v>43722.041666666664</c:v>
                </c:pt>
                <c:pt idx="40">
                  <c:v>43723.041666666664</c:v>
                </c:pt>
                <c:pt idx="41">
                  <c:v>43724.041666666664</c:v>
                </c:pt>
                <c:pt idx="42">
                  <c:v>43725.041666666664</c:v>
                </c:pt>
                <c:pt idx="43">
                  <c:v>43726.041666666664</c:v>
                </c:pt>
                <c:pt idx="44">
                  <c:v>43727.041666666664</c:v>
                </c:pt>
                <c:pt idx="45">
                  <c:v>43728.041666666664</c:v>
                </c:pt>
                <c:pt idx="46">
                  <c:v>43729.041666666664</c:v>
                </c:pt>
                <c:pt idx="47">
                  <c:v>43730.041666666664</c:v>
                </c:pt>
                <c:pt idx="48">
                  <c:v>43731.041666666664</c:v>
                </c:pt>
                <c:pt idx="49">
                  <c:v>43732.041666666664</c:v>
                </c:pt>
                <c:pt idx="50">
                  <c:v>43733.041666666664</c:v>
                </c:pt>
                <c:pt idx="51">
                  <c:v>43734.041666666664</c:v>
                </c:pt>
                <c:pt idx="52">
                  <c:v>43735.041666666664</c:v>
                </c:pt>
                <c:pt idx="53">
                  <c:v>43736.041666666664</c:v>
                </c:pt>
                <c:pt idx="54">
                  <c:v>43737.041666666664</c:v>
                </c:pt>
                <c:pt idx="55">
                  <c:v>43738.041666666664</c:v>
                </c:pt>
                <c:pt idx="56">
                  <c:v>43739.041666666664</c:v>
                </c:pt>
                <c:pt idx="57">
                  <c:v>43740.041666666664</c:v>
                </c:pt>
                <c:pt idx="58">
                  <c:v>43741.041666666664</c:v>
                </c:pt>
                <c:pt idx="59">
                  <c:v>43742.041666666664</c:v>
                </c:pt>
                <c:pt idx="60">
                  <c:v>43743.041666666664</c:v>
                </c:pt>
                <c:pt idx="61">
                  <c:v>43744.041666666664</c:v>
                </c:pt>
                <c:pt idx="62">
                  <c:v>43745.041666666664</c:v>
                </c:pt>
                <c:pt idx="63">
                  <c:v>43746.041666666664</c:v>
                </c:pt>
                <c:pt idx="64">
                  <c:v>43747.041666666664</c:v>
                </c:pt>
                <c:pt idx="65">
                  <c:v>43748.041666666664</c:v>
                </c:pt>
                <c:pt idx="66">
                  <c:v>43749.041666666664</c:v>
                </c:pt>
                <c:pt idx="67">
                  <c:v>43750.041666666664</c:v>
                </c:pt>
                <c:pt idx="68">
                  <c:v>43751.041666666664</c:v>
                </c:pt>
                <c:pt idx="69">
                  <c:v>43752.041666666664</c:v>
                </c:pt>
                <c:pt idx="70">
                  <c:v>43753.041666666664</c:v>
                </c:pt>
                <c:pt idx="71">
                  <c:v>43754.041666666664</c:v>
                </c:pt>
                <c:pt idx="72">
                  <c:v>43755.041666666664</c:v>
                </c:pt>
                <c:pt idx="73">
                  <c:v>43756.041666666664</c:v>
                </c:pt>
                <c:pt idx="74">
                  <c:v>43757.041666666664</c:v>
                </c:pt>
                <c:pt idx="75">
                  <c:v>43758.041666666664</c:v>
                </c:pt>
                <c:pt idx="76">
                  <c:v>43759.041666666664</c:v>
                </c:pt>
                <c:pt idx="77">
                  <c:v>43760.041666666664</c:v>
                </c:pt>
                <c:pt idx="78">
                  <c:v>43761.041666666664</c:v>
                </c:pt>
                <c:pt idx="79">
                  <c:v>43762.041666666664</c:v>
                </c:pt>
                <c:pt idx="80">
                  <c:v>43763.041666666664</c:v>
                </c:pt>
                <c:pt idx="81">
                  <c:v>43764.041666666664</c:v>
                </c:pt>
                <c:pt idx="82">
                  <c:v>43765.041666666664</c:v>
                </c:pt>
                <c:pt idx="83">
                  <c:v>43766.041666666664</c:v>
                </c:pt>
                <c:pt idx="84">
                  <c:v>43767.041666666664</c:v>
                </c:pt>
                <c:pt idx="85">
                  <c:v>43768.041666666664</c:v>
                </c:pt>
                <c:pt idx="86">
                  <c:v>43769.041666666664</c:v>
                </c:pt>
                <c:pt idx="87">
                  <c:v>43770.041666666664</c:v>
                </c:pt>
                <c:pt idx="88">
                  <c:v>43771.041666666664</c:v>
                </c:pt>
                <c:pt idx="89">
                  <c:v>43772.041666666664</c:v>
                </c:pt>
                <c:pt idx="90">
                  <c:v>43773</c:v>
                </c:pt>
                <c:pt idx="91">
                  <c:v>43774</c:v>
                </c:pt>
                <c:pt idx="92">
                  <c:v>43775</c:v>
                </c:pt>
                <c:pt idx="93">
                  <c:v>43776</c:v>
                </c:pt>
                <c:pt idx="94">
                  <c:v>43777</c:v>
                </c:pt>
                <c:pt idx="95">
                  <c:v>43778</c:v>
                </c:pt>
                <c:pt idx="96">
                  <c:v>43779</c:v>
                </c:pt>
                <c:pt idx="97">
                  <c:v>43780</c:v>
                </c:pt>
                <c:pt idx="98">
                  <c:v>43781</c:v>
                </c:pt>
                <c:pt idx="99">
                  <c:v>43782</c:v>
                </c:pt>
                <c:pt idx="100">
                  <c:v>43783</c:v>
                </c:pt>
                <c:pt idx="101">
                  <c:v>43784</c:v>
                </c:pt>
                <c:pt idx="102">
                  <c:v>43785</c:v>
                </c:pt>
                <c:pt idx="103">
                  <c:v>43786</c:v>
                </c:pt>
                <c:pt idx="104">
                  <c:v>43787</c:v>
                </c:pt>
                <c:pt idx="105">
                  <c:v>43788</c:v>
                </c:pt>
                <c:pt idx="106">
                  <c:v>43789</c:v>
                </c:pt>
                <c:pt idx="107">
                  <c:v>43790</c:v>
                </c:pt>
                <c:pt idx="108">
                  <c:v>43791</c:v>
                </c:pt>
                <c:pt idx="109">
                  <c:v>43792</c:v>
                </c:pt>
                <c:pt idx="110">
                  <c:v>43793</c:v>
                </c:pt>
                <c:pt idx="111">
                  <c:v>43794</c:v>
                </c:pt>
                <c:pt idx="112">
                  <c:v>43795</c:v>
                </c:pt>
                <c:pt idx="113">
                  <c:v>43796</c:v>
                </c:pt>
                <c:pt idx="114">
                  <c:v>43797</c:v>
                </c:pt>
                <c:pt idx="115">
                  <c:v>43798</c:v>
                </c:pt>
                <c:pt idx="116">
                  <c:v>43799</c:v>
                </c:pt>
                <c:pt idx="117">
                  <c:v>43800</c:v>
                </c:pt>
                <c:pt idx="118">
                  <c:v>43801</c:v>
                </c:pt>
                <c:pt idx="119">
                  <c:v>43802</c:v>
                </c:pt>
                <c:pt idx="120">
                  <c:v>43803</c:v>
                </c:pt>
                <c:pt idx="121">
                  <c:v>43804</c:v>
                </c:pt>
                <c:pt idx="122">
                  <c:v>43805</c:v>
                </c:pt>
                <c:pt idx="123">
                  <c:v>43806</c:v>
                </c:pt>
                <c:pt idx="124">
                  <c:v>43807</c:v>
                </c:pt>
                <c:pt idx="125">
                  <c:v>43808</c:v>
                </c:pt>
                <c:pt idx="126">
                  <c:v>43809</c:v>
                </c:pt>
                <c:pt idx="127">
                  <c:v>43810</c:v>
                </c:pt>
                <c:pt idx="128">
                  <c:v>43811</c:v>
                </c:pt>
                <c:pt idx="129">
                  <c:v>43812</c:v>
                </c:pt>
                <c:pt idx="130">
                  <c:v>43813</c:v>
                </c:pt>
                <c:pt idx="131">
                  <c:v>43814</c:v>
                </c:pt>
                <c:pt idx="132">
                  <c:v>43815</c:v>
                </c:pt>
                <c:pt idx="133">
                  <c:v>43816</c:v>
                </c:pt>
                <c:pt idx="134">
                  <c:v>43817</c:v>
                </c:pt>
                <c:pt idx="135">
                  <c:v>43818</c:v>
                </c:pt>
                <c:pt idx="136">
                  <c:v>43819</c:v>
                </c:pt>
                <c:pt idx="137">
                  <c:v>43820</c:v>
                </c:pt>
                <c:pt idx="138">
                  <c:v>43821</c:v>
                </c:pt>
                <c:pt idx="139">
                  <c:v>43822</c:v>
                </c:pt>
                <c:pt idx="140">
                  <c:v>43823</c:v>
                </c:pt>
                <c:pt idx="141">
                  <c:v>43824</c:v>
                </c:pt>
                <c:pt idx="142">
                  <c:v>43825</c:v>
                </c:pt>
                <c:pt idx="143">
                  <c:v>43826</c:v>
                </c:pt>
                <c:pt idx="144">
                  <c:v>43827</c:v>
                </c:pt>
                <c:pt idx="145">
                  <c:v>43828</c:v>
                </c:pt>
                <c:pt idx="146">
                  <c:v>43829</c:v>
                </c:pt>
                <c:pt idx="147">
                  <c:v>43830</c:v>
                </c:pt>
                <c:pt idx="148">
                  <c:v>43831</c:v>
                </c:pt>
                <c:pt idx="149">
                  <c:v>43832</c:v>
                </c:pt>
                <c:pt idx="150">
                  <c:v>43833</c:v>
                </c:pt>
                <c:pt idx="151">
                  <c:v>43834</c:v>
                </c:pt>
                <c:pt idx="152">
                  <c:v>43835</c:v>
                </c:pt>
                <c:pt idx="153">
                  <c:v>43836</c:v>
                </c:pt>
                <c:pt idx="154">
                  <c:v>43837</c:v>
                </c:pt>
                <c:pt idx="155">
                  <c:v>43838</c:v>
                </c:pt>
                <c:pt idx="156">
                  <c:v>43839</c:v>
                </c:pt>
                <c:pt idx="157">
                  <c:v>43840</c:v>
                </c:pt>
                <c:pt idx="158">
                  <c:v>43841</c:v>
                </c:pt>
                <c:pt idx="159">
                  <c:v>43842</c:v>
                </c:pt>
                <c:pt idx="160">
                  <c:v>43843</c:v>
                </c:pt>
                <c:pt idx="161">
                  <c:v>43844</c:v>
                </c:pt>
                <c:pt idx="162">
                  <c:v>43845</c:v>
                </c:pt>
                <c:pt idx="163">
                  <c:v>43846</c:v>
                </c:pt>
                <c:pt idx="164">
                  <c:v>43847</c:v>
                </c:pt>
                <c:pt idx="165">
                  <c:v>43848</c:v>
                </c:pt>
                <c:pt idx="166">
                  <c:v>43849</c:v>
                </c:pt>
                <c:pt idx="167">
                  <c:v>43850</c:v>
                </c:pt>
                <c:pt idx="168">
                  <c:v>43851</c:v>
                </c:pt>
                <c:pt idx="169">
                  <c:v>43852</c:v>
                </c:pt>
                <c:pt idx="170">
                  <c:v>43853</c:v>
                </c:pt>
                <c:pt idx="171">
                  <c:v>43854</c:v>
                </c:pt>
                <c:pt idx="172">
                  <c:v>43855</c:v>
                </c:pt>
                <c:pt idx="173">
                  <c:v>43856</c:v>
                </c:pt>
                <c:pt idx="174">
                  <c:v>43857</c:v>
                </c:pt>
                <c:pt idx="175">
                  <c:v>43858</c:v>
                </c:pt>
                <c:pt idx="176">
                  <c:v>43859</c:v>
                </c:pt>
                <c:pt idx="177">
                  <c:v>43860</c:v>
                </c:pt>
                <c:pt idx="178">
                  <c:v>43861</c:v>
                </c:pt>
                <c:pt idx="179">
                  <c:v>43862</c:v>
                </c:pt>
                <c:pt idx="180">
                  <c:v>43863</c:v>
                </c:pt>
                <c:pt idx="181">
                  <c:v>43864</c:v>
                </c:pt>
                <c:pt idx="182">
                  <c:v>43865</c:v>
                </c:pt>
                <c:pt idx="183">
                  <c:v>43866</c:v>
                </c:pt>
                <c:pt idx="184">
                  <c:v>43867</c:v>
                </c:pt>
                <c:pt idx="185">
                  <c:v>43868</c:v>
                </c:pt>
                <c:pt idx="186">
                  <c:v>43869</c:v>
                </c:pt>
                <c:pt idx="187">
                  <c:v>43870</c:v>
                </c:pt>
                <c:pt idx="188">
                  <c:v>43871</c:v>
                </c:pt>
                <c:pt idx="189">
                  <c:v>43872</c:v>
                </c:pt>
                <c:pt idx="190">
                  <c:v>43873</c:v>
                </c:pt>
                <c:pt idx="191">
                  <c:v>43874</c:v>
                </c:pt>
                <c:pt idx="192">
                  <c:v>43875</c:v>
                </c:pt>
                <c:pt idx="193">
                  <c:v>43876</c:v>
                </c:pt>
                <c:pt idx="194">
                  <c:v>43877</c:v>
                </c:pt>
                <c:pt idx="195">
                  <c:v>43878</c:v>
                </c:pt>
                <c:pt idx="196">
                  <c:v>43879</c:v>
                </c:pt>
                <c:pt idx="197">
                  <c:v>43880</c:v>
                </c:pt>
                <c:pt idx="198">
                  <c:v>43881</c:v>
                </c:pt>
                <c:pt idx="199">
                  <c:v>43882</c:v>
                </c:pt>
                <c:pt idx="200">
                  <c:v>43883</c:v>
                </c:pt>
                <c:pt idx="201">
                  <c:v>43884</c:v>
                </c:pt>
                <c:pt idx="202">
                  <c:v>43885</c:v>
                </c:pt>
                <c:pt idx="203">
                  <c:v>43886</c:v>
                </c:pt>
                <c:pt idx="204">
                  <c:v>43887</c:v>
                </c:pt>
                <c:pt idx="205">
                  <c:v>43888</c:v>
                </c:pt>
                <c:pt idx="206">
                  <c:v>43889</c:v>
                </c:pt>
                <c:pt idx="207">
                  <c:v>43890</c:v>
                </c:pt>
                <c:pt idx="208">
                  <c:v>43891</c:v>
                </c:pt>
                <c:pt idx="209">
                  <c:v>43892</c:v>
                </c:pt>
                <c:pt idx="210">
                  <c:v>43893</c:v>
                </c:pt>
                <c:pt idx="211">
                  <c:v>43894</c:v>
                </c:pt>
                <c:pt idx="212">
                  <c:v>43895</c:v>
                </c:pt>
                <c:pt idx="213">
                  <c:v>43896</c:v>
                </c:pt>
                <c:pt idx="214">
                  <c:v>43897</c:v>
                </c:pt>
                <c:pt idx="215">
                  <c:v>43898</c:v>
                </c:pt>
                <c:pt idx="216">
                  <c:v>43899</c:v>
                </c:pt>
                <c:pt idx="217">
                  <c:v>43900</c:v>
                </c:pt>
                <c:pt idx="218">
                  <c:v>43901</c:v>
                </c:pt>
                <c:pt idx="219">
                  <c:v>43902</c:v>
                </c:pt>
                <c:pt idx="220">
                  <c:v>43903</c:v>
                </c:pt>
                <c:pt idx="221">
                  <c:v>43904</c:v>
                </c:pt>
                <c:pt idx="222">
                  <c:v>43905</c:v>
                </c:pt>
                <c:pt idx="223">
                  <c:v>43906</c:v>
                </c:pt>
                <c:pt idx="224">
                  <c:v>43907</c:v>
                </c:pt>
                <c:pt idx="225">
                  <c:v>43908</c:v>
                </c:pt>
                <c:pt idx="226">
                  <c:v>43909</c:v>
                </c:pt>
                <c:pt idx="227">
                  <c:v>43910</c:v>
                </c:pt>
                <c:pt idx="228">
                  <c:v>43911</c:v>
                </c:pt>
                <c:pt idx="229">
                  <c:v>43912</c:v>
                </c:pt>
                <c:pt idx="230">
                  <c:v>43913</c:v>
                </c:pt>
                <c:pt idx="231">
                  <c:v>43914</c:v>
                </c:pt>
                <c:pt idx="232">
                  <c:v>43915</c:v>
                </c:pt>
                <c:pt idx="233">
                  <c:v>43916</c:v>
                </c:pt>
                <c:pt idx="234">
                  <c:v>43917</c:v>
                </c:pt>
                <c:pt idx="235">
                  <c:v>43918</c:v>
                </c:pt>
                <c:pt idx="236">
                  <c:v>43919</c:v>
                </c:pt>
                <c:pt idx="237">
                  <c:v>43920</c:v>
                </c:pt>
                <c:pt idx="238">
                  <c:v>43921</c:v>
                </c:pt>
                <c:pt idx="239">
                  <c:v>43922</c:v>
                </c:pt>
                <c:pt idx="240">
                  <c:v>43923</c:v>
                </c:pt>
                <c:pt idx="241">
                  <c:v>43924</c:v>
                </c:pt>
                <c:pt idx="242">
                  <c:v>43925</c:v>
                </c:pt>
                <c:pt idx="243">
                  <c:v>43926</c:v>
                </c:pt>
                <c:pt idx="244">
                  <c:v>43927</c:v>
                </c:pt>
                <c:pt idx="245">
                  <c:v>43928</c:v>
                </c:pt>
                <c:pt idx="246">
                  <c:v>43929</c:v>
                </c:pt>
                <c:pt idx="247">
                  <c:v>43930</c:v>
                </c:pt>
                <c:pt idx="248">
                  <c:v>43931</c:v>
                </c:pt>
                <c:pt idx="249">
                  <c:v>43932</c:v>
                </c:pt>
                <c:pt idx="250">
                  <c:v>43933</c:v>
                </c:pt>
                <c:pt idx="251">
                  <c:v>43934</c:v>
                </c:pt>
                <c:pt idx="252">
                  <c:v>43935</c:v>
                </c:pt>
                <c:pt idx="253">
                  <c:v>43936</c:v>
                </c:pt>
                <c:pt idx="254">
                  <c:v>43937</c:v>
                </c:pt>
                <c:pt idx="255">
                  <c:v>43938</c:v>
                </c:pt>
                <c:pt idx="256">
                  <c:v>43939</c:v>
                </c:pt>
                <c:pt idx="257">
                  <c:v>43940</c:v>
                </c:pt>
                <c:pt idx="258">
                  <c:v>43941</c:v>
                </c:pt>
                <c:pt idx="259">
                  <c:v>43942</c:v>
                </c:pt>
                <c:pt idx="260">
                  <c:v>43943</c:v>
                </c:pt>
                <c:pt idx="261">
                  <c:v>43944</c:v>
                </c:pt>
                <c:pt idx="262">
                  <c:v>43945</c:v>
                </c:pt>
                <c:pt idx="263">
                  <c:v>43946</c:v>
                </c:pt>
                <c:pt idx="264">
                  <c:v>43947</c:v>
                </c:pt>
                <c:pt idx="265">
                  <c:v>43948</c:v>
                </c:pt>
                <c:pt idx="266">
                  <c:v>43949</c:v>
                </c:pt>
                <c:pt idx="267">
                  <c:v>43950</c:v>
                </c:pt>
                <c:pt idx="268">
                  <c:v>43951</c:v>
                </c:pt>
                <c:pt idx="269">
                  <c:v>43952</c:v>
                </c:pt>
                <c:pt idx="270">
                  <c:v>43953</c:v>
                </c:pt>
                <c:pt idx="271">
                  <c:v>43954</c:v>
                </c:pt>
                <c:pt idx="272">
                  <c:v>43955</c:v>
                </c:pt>
                <c:pt idx="273">
                  <c:v>43956</c:v>
                </c:pt>
                <c:pt idx="274">
                  <c:v>43957</c:v>
                </c:pt>
                <c:pt idx="275">
                  <c:v>43958</c:v>
                </c:pt>
                <c:pt idx="276">
                  <c:v>43959</c:v>
                </c:pt>
                <c:pt idx="277">
                  <c:v>43960</c:v>
                </c:pt>
                <c:pt idx="278">
                  <c:v>43961</c:v>
                </c:pt>
                <c:pt idx="279">
                  <c:v>43962</c:v>
                </c:pt>
                <c:pt idx="280">
                  <c:v>43963</c:v>
                </c:pt>
                <c:pt idx="281">
                  <c:v>43964</c:v>
                </c:pt>
                <c:pt idx="282">
                  <c:v>43965</c:v>
                </c:pt>
                <c:pt idx="283">
                  <c:v>43966</c:v>
                </c:pt>
                <c:pt idx="284">
                  <c:v>43967</c:v>
                </c:pt>
                <c:pt idx="285">
                  <c:v>43968</c:v>
                </c:pt>
                <c:pt idx="286">
                  <c:v>43969</c:v>
                </c:pt>
                <c:pt idx="287">
                  <c:v>43970</c:v>
                </c:pt>
                <c:pt idx="288">
                  <c:v>43971</c:v>
                </c:pt>
                <c:pt idx="289">
                  <c:v>43972</c:v>
                </c:pt>
                <c:pt idx="290">
                  <c:v>43973</c:v>
                </c:pt>
                <c:pt idx="291">
                  <c:v>43974</c:v>
                </c:pt>
                <c:pt idx="292">
                  <c:v>43975</c:v>
                </c:pt>
                <c:pt idx="293">
                  <c:v>43976</c:v>
                </c:pt>
                <c:pt idx="294">
                  <c:v>43977</c:v>
                </c:pt>
                <c:pt idx="295">
                  <c:v>43978</c:v>
                </c:pt>
                <c:pt idx="296">
                  <c:v>43979</c:v>
                </c:pt>
                <c:pt idx="297">
                  <c:v>43980</c:v>
                </c:pt>
                <c:pt idx="298">
                  <c:v>43981</c:v>
                </c:pt>
                <c:pt idx="299">
                  <c:v>43982</c:v>
                </c:pt>
                <c:pt idx="300">
                  <c:v>43983</c:v>
                </c:pt>
                <c:pt idx="301">
                  <c:v>43984</c:v>
                </c:pt>
                <c:pt idx="302">
                  <c:v>43985</c:v>
                </c:pt>
                <c:pt idx="303">
                  <c:v>43986</c:v>
                </c:pt>
                <c:pt idx="304">
                  <c:v>43987</c:v>
                </c:pt>
                <c:pt idx="305">
                  <c:v>43988</c:v>
                </c:pt>
                <c:pt idx="306">
                  <c:v>43989</c:v>
                </c:pt>
                <c:pt idx="307">
                  <c:v>43990</c:v>
                </c:pt>
                <c:pt idx="308">
                  <c:v>43991</c:v>
                </c:pt>
                <c:pt idx="309">
                  <c:v>43992</c:v>
                </c:pt>
                <c:pt idx="310">
                  <c:v>43993</c:v>
                </c:pt>
                <c:pt idx="311">
                  <c:v>43994</c:v>
                </c:pt>
                <c:pt idx="312">
                  <c:v>43995</c:v>
                </c:pt>
                <c:pt idx="313">
                  <c:v>43996</c:v>
                </c:pt>
                <c:pt idx="314">
                  <c:v>43997</c:v>
                </c:pt>
                <c:pt idx="315">
                  <c:v>43998</c:v>
                </c:pt>
                <c:pt idx="316">
                  <c:v>43999</c:v>
                </c:pt>
                <c:pt idx="317">
                  <c:v>44000</c:v>
                </c:pt>
                <c:pt idx="318">
                  <c:v>44001</c:v>
                </c:pt>
                <c:pt idx="319">
                  <c:v>44002</c:v>
                </c:pt>
                <c:pt idx="320">
                  <c:v>44003</c:v>
                </c:pt>
                <c:pt idx="321">
                  <c:v>44004</c:v>
                </c:pt>
                <c:pt idx="322">
                  <c:v>44005</c:v>
                </c:pt>
                <c:pt idx="323">
                  <c:v>44006</c:v>
                </c:pt>
                <c:pt idx="324">
                  <c:v>44007</c:v>
                </c:pt>
                <c:pt idx="325">
                  <c:v>44008</c:v>
                </c:pt>
                <c:pt idx="326">
                  <c:v>44009</c:v>
                </c:pt>
                <c:pt idx="327">
                  <c:v>44010</c:v>
                </c:pt>
                <c:pt idx="328">
                  <c:v>44011</c:v>
                </c:pt>
                <c:pt idx="329">
                  <c:v>44012</c:v>
                </c:pt>
                <c:pt idx="330">
                  <c:v>44013</c:v>
                </c:pt>
                <c:pt idx="331">
                  <c:v>44014</c:v>
                </c:pt>
                <c:pt idx="332">
                  <c:v>44015</c:v>
                </c:pt>
                <c:pt idx="333">
                  <c:v>44016</c:v>
                </c:pt>
                <c:pt idx="334">
                  <c:v>44017</c:v>
                </c:pt>
                <c:pt idx="335">
                  <c:v>44018</c:v>
                </c:pt>
                <c:pt idx="336">
                  <c:v>44019</c:v>
                </c:pt>
                <c:pt idx="337">
                  <c:v>44020</c:v>
                </c:pt>
                <c:pt idx="338">
                  <c:v>44021</c:v>
                </c:pt>
                <c:pt idx="339">
                  <c:v>44022</c:v>
                </c:pt>
                <c:pt idx="340">
                  <c:v>44023</c:v>
                </c:pt>
                <c:pt idx="341">
                  <c:v>44024</c:v>
                </c:pt>
                <c:pt idx="342">
                  <c:v>44025</c:v>
                </c:pt>
                <c:pt idx="343">
                  <c:v>44026</c:v>
                </c:pt>
                <c:pt idx="344">
                  <c:v>44027</c:v>
                </c:pt>
                <c:pt idx="345">
                  <c:v>44028</c:v>
                </c:pt>
                <c:pt idx="346">
                  <c:v>44029</c:v>
                </c:pt>
                <c:pt idx="347">
                  <c:v>44030</c:v>
                </c:pt>
                <c:pt idx="348">
                  <c:v>44031</c:v>
                </c:pt>
                <c:pt idx="349">
                  <c:v>44032</c:v>
                </c:pt>
                <c:pt idx="350">
                  <c:v>44033</c:v>
                </c:pt>
                <c:pt idx="351">
                  <c:v>44034</c:v>
                </c:pt>
                <c:pt idx="352">
                  <c:v>44035</c:v>
                </c:pt>
                <c:pt idx="353">
                  <c:v>44036</c:v>
                </c:pt>
                <c:pt idx="354">
                  <c:v>44037</c:v>
                </c:pt>
                <c:pt idx="355">
                  <c:v>44038</c:v>
                </c:pt>
                <c:pt idx="356">
                  <c:v>44039</c:v>
                </c:pt>
                <c:pt idx="357">
                  <c:v>44040</c:v>
                </c:pt>
                <c:pt idx="358">
                  <c:v>44041</c:v>
                </c:pt>
                <c:pt idx="359">
                  <c:v>44042</c:v>
                </c:pt>
                <c:pt idx="360">
                  <c:v>44043</c:v>
                </c:pt>
                <c:pt idx="361">
                  <c:v>44044</c:v>
                </c:pt>
                <c:pt idx="362">
                  <c:v>44045</c:v>
                </c:pt>
                <c:pt idx="363">
                  <c:v>44046</c:v>
                </c:pt>
                <c:pt idx="364">
                  <c:v>44047</c:v>
                </c:pt>
                <c:pt idx="365">
                  <c:v>44048</c:v>
                </c:pt>
                <c:pt idx="366">
                  <c:v>44049</c:v>
                </c:pt>
                <c:pt idx="367">
                  <c:v>44050</c:v>
                </c:pt>
                <c:pt idx="368">
                  <c:v>44051</c:v>
                </c:pt>
                <c:pt idx="369">
                  <c:v>44052</c:v>
                </c:pt>
                <c:pt idx="370">
                  <c:v>44053</c:v>
                </c:pt>
                <c:pt idx="371">
                  <c:v>44054</c:v>
                </c:pt>
                <c:pt idx="372">
                  <c:v>44055</c:v>
                </c:pt>
                <c:pt idx="373">
                  <c:v>44056</c:v>
                </c:pt>
                <c:pt idx="374">
                  <c:v>44057</c:v>
                </c:pt>
                <c:pt idx="375">
                  <c:v>44058</c:v>
                </c:pt>
                <c:pt idx="376">
                  <c:v>44059</c:v>
                </c:pt>
                <c:pt idx="377">
                  <c:v>44060</c:v>
                </c:pt>
                <c:pt idx="378">
                  <c:v>44061</c:v>
                </c:pt>
                <c:pt idx="379">
                  <c:v>44062</c:v>
                </c:pt>
                <c:pt idx="380">
                  <c:v>44063</c:v>
                </c:pt>
                <c:pt idx="381">
                  <c:v>44064</c:v>
                </c:pt>
                <c:pt idx="382">
                  <c:v>44065</c:v>
                </c:pt>
                <c:pt idx="383">
                  <c:v>44066</c:v>
                </c:pt>
                <c:pt idx="384">
                  <c:v>44067</c:v>
                </c:pt>
                <c:pt idx="385">
                  <c:v>44068</c:v>
                </c:pt>
                <c:pt idx="386">
                  <c:v>44069</c:v>
                </c:pt>
                <c:pt idx="387">
                  <c:v>44070</c:v>
                </c:pt>
                <c:pt idx="388">
                  <c:v>44071</c:v>
                </c:pt>
                <c:pt idx="389">
                  <c:v>44072</c:v>
                </c:pt>
                <c:pt idx="390">
                  <c:v>44073</c:v>
                </c:pt>
                <c:pt idx="391">
                  <c:v>44074</c:v>
                </c:pt>
                <c:pt idx="392">
                  <c:v>44075</c:v>
                </c:pt>
                <c:pt idx="393">
                  <c:v>44076</c:v>
                </c:pt>
                <c:pt idx="394">
                  <c:v>44077</c:v>
                </c:pt>
                <c:pt idx="395">
                  <c:v>44078</c:v>
                </c:pt>
                <c:pt idx="396">
                  <c:v>44079</c:v>
                </c:pt>
                <c:pt idx="397">
                  <c:v>44080</c:v>
                </c:pt>
                <c:pt idx="398">
                  <c:v>44081</c:v>
                </c:pt>
                <c:pt idx="399">
                  <c:v>44082</c:v>
                </c:pt>
                <c:pt idx="400">
                  <c:v>44083</c:v>
                </c:pt>
                <c:pt idx="401">
                  <c:v>44084</c:v>
                </c:pt>
                <c:pt idx="402">
                  <c:v>44085</c:v>
                </c:pt>
                <c:pt idx="403">
                  <c:v>44086</c:v>
                </c:pt>
                <c:pt idx="404">
                  <c:v>44087</c:v>
                </c:pt>
                <c:pt idx="405">
                  <c:v>44088</c:v>
                </c:pt>
                <c:pt idx="406">
                  <c:v>44089</c:v>
                </c:pt>
                <c:pt idx="407">
                  <c:v>44090</c:v>
                </c:pt>
                <c:pt idx="408">
                  <c:v>44091</c:v>
                </c:pt>
                <c:pt idx="409">
                  <c:v>44092</c:v>
                </c:pt>
                <c:pt idx="410">
                  <c:v>44093</c:v>
                </c:pt>
                <c:pt idx="411">
                  <c:v>44094</c:v>
                </c:pt>
                <c:pt idx="412">
                  <c:v>44095</c:v>
                </c:pt>
                <c:pt idx="413">
                  <c:v>44096</c:v>
                </c:pt>
                <c:pt idx="414">
                  <c:v>44097</c:v>
                </c:pt>
                <c:pt idx="415">
                  <c:v>44098</c:v>
                </c:pt>
                <c:pt idx="416">
                  <c:v>44099</c:v>
                </c:pt>
                <c:pt idx="417">
                  <c:v>44100</c:v>
                </c:pt>
                <c:pt idx="418">
                  <c:v>44101</c:v>
                </c:pt>
                <c:pt idx="419">
                  <c:v>44102</c:v>
                </c:pt>
                <c:pt idx="420">
                  <c:v>44103</c:v>
                </c:pt>
                <c:pt idx="421">
                  <c:v>44104</c:v>
                </c:pt>
                <c:pt idx="422">
                  <c:v>44105</c:v>
                </c:pt>
                <c:pt idx="423">
                  <c:v>44106</c:v>
                </c:pt>
                <c:pt idx="424">
                  <c:v>44107</c:v>
                </c:pt>
                <c:pt idx="425">
                  <c:v>44108</c:v>
                </c:pt>
                <c:pt idx="426">
                  <c:v>44109</c:v>
                </c:pt>
                <c:pt idx="427">
                  <c:v>44110</c:v>
                </c:pt>
                <c:pt idx="428">
                  <c:v>44111</c:v>
                </c:pt>
                <c:pt idx="429">
                  <c:v>44112</c:v>
                </c:pt>
                <c:pt idx="430">
                  <c:v>44113</c:v>
                </c:pt>
                <c:pt idx="431">
                  <c:v>44114</c:v>
                </c:pt>
                <c:pt idx="432">
                  <c:v>44115</c:v>
                </c:pt>
                <c:pt idx="433">
                  <c:v>44116</c:v>
                </c:pt>
                <c:pt idx="434">
                  <c:v>44117</c:v>
                </c:pt>
                <c:pt idx="435">
                  <c:v>44118</c:v>
                </c:pt>
                <c:pt idx="436">
                  <c:v>44119</c:v>
                </c:pt>
                <c:pt idx="437">
                  <c:v>44120</c:v>
                </c:pt>
                <c:pt idx="438">
                  <c:v>44121</c:v>
                </c:pt>
                <c:pt idx="439">
                  <c:v>44122</c:v>
                </c:pt>
                <c:pt idx="440">
                  <c:v>44123</c:v>
                </c:pt>
                <c:pt idx="441">
                  <c:v>44124</c:v>
                </c:pt>
                <c:pt idx="442">
                  <c:v>44125</c:v>
                </c:pt>
                <c:pt idx="443">
                  <c:v>44126</c:v>
                </c:pt>
                <c:pt idx="444">
                  <c:v>44127</c:v>
                </c:pt>
                <c:pt idx="445">
                  <c:v>44128</c:v>
                </c:pt>
                <c:pt idx="446">
                  <c:v>44129</c:v>
                </c:pt>
                <c:pt idx="447">
                  <c:v>44130</c:v>
                </c:pt>
                <c:pt idx="448">
                  <c:v>44131</c:v>
                </c:pt>
                <c:pt idx="449">
                  <c:v>44132</c:v>
                </c:pt>
                <c:pt idx="450">
                  <c:v>44133</c:v>
                </c:pt>
                <c:pt idx="451">
                  <c:v>44134</c:v>
                </c:pt>
                <c:pt idx="452">
                  <c:v>44135</c:v>
                </c:pt>
                <c:pt idx="453">
                  <c:v>44136</c:v>
                </c:pt>
                <c:pt idx="454">
                  <c:v>44137</c:v>
                </c:pt>
                <c:pt idx="455">
                  <c:v>44138</c:v>
                </c:pt>
                <c:pt idx="456">
                  <c:v>44139</c:v>
                </c:pt>
                <c:pt idx="457">
                  <c:v>44140</c:v>
                </c:pt>
                <c:pt idx="458">
                  <c:v>44141</c:v>
                </c:pt>
                <c:pt idx="459">
                  <c:v>44142</c:v>
                </c:pt>
                <c:pt idx="460">
                  <c:v>44143</c:v>
                </c:pt>
                <c:pt idx="461">
                  <c:v>44144</c:v>
                </c:pt>
                <c:pt idx="462">
                  <c:v>44145</c:v>
                </c:pt>
                <c:pt idx="463">
                  <c:v>44146</c:v>
                </c:pt>
                <c:pt idx="464">
                  <c:v>44147</c:v>
                </c:pt>
                <c:pt idx="465">
                  <c:v>44148</c:v>
                </c:pt>
                <c:pt idx="466">
                  <c:v>44149</c:v>
                </c:pt>
                <c:pt idx="467">
                  <c:v>44150</c:v>
                </c:pt>
                <c:pt idx="468">
                  <c:v>44151</c:v>
                </c:pt>
                <c:pt idx="469">
                  <c:v>44152</c:v>
                </c:pt>
                <c:pt idx="470">
                  <c:v>44153</c:v>
                </c:pt>
                <c:pt idx="471">
                  <c:v>44154</c:v>
                </c:pt>
                <c:pt idx="472">
                  <c:v>44155</c:v>
                </c:pt>
                <c:pt idx="473">
                  <c:v>44156</c:v>
                </c:pt>
                <c:pt idx="474">
                  <c:v>44157</c:v>
                </c:pt>
                <c:pt idx="475">
                  <c:v>44158</c:v>
                </c:pt>
                <c:pt idx="476">
                  <c:v>44159</c:v>
                </c:pt>
                <c:pt idx="477">
                  <c:v>44160</c:v>
                </c:pt>
                <c:pt idx="478">
                  <c:v>44161</c:v>
                </c:pt>
                <c:pt idx="479">
                  <c:v>44162</c:v>
                </c:pt>
                <c:pt idx="480">
                  <c:v>44163</c:v>
                </c:pt>
                <c:pt idx="481">
                  <c:v>44164</c:v>
                </c:pt>
                <c:pt idx="482">
                  <c:v>44165</c:v>
                </c:pt>
                <c:pt idx="483">
                  <c:v>44166</c:v>
                </c:pt>
                <c:pt idx="484">
                  <c:v>44167</c:v>
                </c:pt>
                <c:pt idx="485">
                  <c:v>44168</c:v>
                </c:pt>
                <c:pt idx="486">
                  <c:v>44169</c:v>
                </c:pt>
                <c:pt idx="487">
                  <c:v>44170</c:v>
                </c:pt>
                <c:pt idx="488">
                  <c:v>44171</c:v>
                </c:pt>
                <c:pt idx="489">
                  <c:v>44172</c:v>
                </c:pt>
                <c:pt idx="490">
                  <c:v>44173</c:v>
                </c:pt>
                <c:pt idx="491">
                  <c:v>44174</c:v>
                </c:pt>
                <c:pt idx="492">
                  <c:v>44175</c:v>
                </c:pt>
                <c:pt idx="493">
                  <c:v>44176</c:v>
                </c:pt>
                <c:pt idx="494">
                  <c:v>44177</c:v>
                </c:pt>
                <c:pt idx="495">
                  <c:v>44178</c:v>
                </c:pt>
                <c:pt idx="496">
                  <c:v>44179</c:v>
                </c:pt>
                <c:pt idx="497">
                  <c:v>44180</c:v>
                </c:pt>
                <c:pt idx="498">
                  <c:v>44181</c:v>
                </c:pt>
                <c:pt idx="499">
                  <c:v>44182</c:v>
                </c:pt>
                <c:pt idx="500">
                  <c:v>44183</c:v>
                </c:pt>
                <c:pt idx="501">
                  <c:v>44184</c:v>
                </c:pt>
                <c:pt idx="502">
                  <c:v>44185</c:v>
                </c:pt>
                <c:pt idx="503">
                  <c:v>44186</c:v>
                </c:pt>
                <c:pt idx="504">
                  <c:v>44187</c:v>
                </c:pt>
                <c:pt idx="505">
                  <c:v>44188</c:v>
                </c:pt>
                <c:pt idx="506">
                  <c:v>44189</c:v>
                </c:pt>
                <c:pt idx="507">
                  <c:v>44190</c:v>
                </c:pt>
                <c:pt idx="508">
                  <c:v>44191</c:v>
                </c:pt>
                <c:pt idx="509">
                  <c:v>44192</c:v>
                </c:pt>
                <c:pt idx="510">
                  <c:v>44193</c:v>
                </c:pt>
                <c:pt idx="511">
                  <c:v>44194</c:v>
                </c:pt>
                <c:pt idx="512">
                  <c:v>44195</c:v>
                </c:pt>
                <c:pt idx="513">
                  <c:v>44196</c:v>
                </c:pt>
                <c:pt idx="514">
                  <c:v>44197</c:v>
                </c:pt>
                <c:pt idx="515">
                  <c:v>44198</c:v>
                </c:pt>
                <c:pt idx="516">
                  <c:v>44199</c:v>
                </c:pt>
                <c:pt idx="517">
                  <c:v>44200</c:v>
                </c:pt>
                <c:pt idx="518">
                  <c:v>44201</c:v>
                </c:pt>
                <c:pt idx="519">
                  <c:v>44202</c:v>
                </c:pt>
                <c:pt idx="520">
                  <c:v>44203</c:v>
                </c:pt>
                <c:pt idx="521">
                  <c:v>44204</c:v>
                </c:pt>
                <c:pt idx="522">
                  <c:v>44205</c:v>
                </c:pt>
                <c:pt idx="523">
                  <c:v>44206</c:v>
                </c:pt>
                <c:pt idx="524">
                  <c:v>44207</c:v>
                </c:pt>
                <c:pt idx="525">
                  <c:v>44208</c:v>
                </c:pt>
                <c:pt idx="526">
                  <c:v>44209</c:v>
                </c:pt>
                <c:pt idx="527">
                  <c:v>44210</c:v>
                </c:pt>
                <c:pt idx="528">
                  <c:v>44211</c:v>
                </c:pt>
                <c:pt idx="529">
                  <c:v>44212</c:v>
                </c:pt>
                <c:pt idx="530">
                  <c:v>44213</c:v>
                </c:pt>
                <c:pt idx="531">
                  <c:v>44214</c:v>
                </c:pt>
                <c:pt idx="532">
                  <c:v>44215</c:v>
                </c:pt>
                <c:pt idx="533">
                  <c:v>44216</c:v>
                </c:pt>
                <c:pt idx="534">
                  <c:v>44217</c:v>
                </c:pt>
                <c:pt idx="535">
                  <c:v>44218</c:v>
                </c:pt>
                <c:pt idx="536">
                  <c:v>44219</c:v>
                </c:pt>
                <c:pt idx="537">
                  <c:v>44220</c:v>
                </c:pt>
                <c:pt idx="538">
                  <c:v>44221</c:v>
                </c:pt>
                <c:pt idx="539">
                  <c:v>44222</c:v>
                </c:pt>
                <c:pt idx="540">
                  <c:v>44223</c:v>
                </c:pt>
                <c:pt idx="541">
                  <c:v>44224</c:v>
                </c:pt>
                <c:pt idx="542">
                  <c:v>44225</c:v>
                </c:pt>
                <c:pt idx="543">
                  <c:v>44226</c:v>
                </c:pt>
                <c:pt idx="544">
                  <c:v>44227</c:v>
                </c:pt>
                <c:pt idx="545">
                  <c:v>44228</c:v>
                </c:pt>
                <c:pt idx="546">
                  <c:v>44229</c:v>
                </c:pt>
                <c:pt idx="547">
                  <c:v>44230</c:v>
                </c:pt>
                <c:pt idx="548">
                  <c:v>44231</c:v>
                </c:pt>
                <c:pt idx="549">
                  <c:v>44232</c:v>
                </c:pt>
                <c:pt idx="550">
                  <c:v>44233</c:v>
                </c:pt>
                <c:pt idx="551">
                  <c:v>44234</c:v>
                </c:pt>
                <c:pt idx="552">
                  <c:v>44235</c:v>
                </c:pt>
                <c:pt idx="553">
                  <c:v>44236</c:v>
                </c:pt>
                <c:pt idx="554">
                  <c:v>44237</c:v>
                </c:pt>
                <c:pt idx="555">
                  <c:v>44238</c:v>
                </c:pt>
                <c:pt idx="556">
                  <c:v>44239</c:v>
                </c:pt>
                <c:pt idx="557">
                  <c:v>44240</c:v>
                </c:pt>
                <c:pt idx="558">
                  <c:v>44241</c:v>
                </c:pt>
                <c:pt idx="559">
                  <c:v>44242</c:v>
                </c:pt>
                <c:pt idx="560">
                  <c:v>44243</c:v>
                </c:pt>
                <c:pt idx="561">
                  <c:v>44244</c:v>
                </c:pt>
                <c:pt idx="562">
                  <c:v>44245</c:v>
                </c:pt>
                <c:pt idx="563">
                  <c:v>44246</c:v>
                </c:pt>
                <c:pt idx="564">
                  <c:v>44247</c:v>
                </c:pt>
                <c:pt idx="565">
                  <c:v>44248</c:v>
                </c:pt>
                <c:pt idx="566">
                  <c:v>44249</c:v>
                </c:pt>
                <c:pt idx="567">
                  <c:v>44250</c:v>
                </c:pt>
                <c:pt idx="568">
                  <c:v>44251</c:v>
                </c:pt>
                <c:pt idx="569">
                  <c:v>44252</c:v>
                </c:pt>
                <c:pt idx="570">
                  <c:v>44253</c:v>
                </c:pt>
                <c:pt idx="571">
                  <c:v>44254</c:v>
                </c:pt>
                <c:pt idx="572">
                  <c:v>44255</c:v>
                </c:pt>
                <c:pt idx="573">
                  <c:v>44256</c:v>
                </c:pt>
                <c:pt idx="574">
                  <c:v>44257</c:v>
                </c:pt>
                <c:pt idx="575">
                  <c:v>44258</c:v>
                </c:pt>
                <c:pt idx="576">
                  <c:v>44259</c:v>
                </c:pt>
                <c:pt idx="577">
                  <c:v>44260</c:v>
                </c:pt>
                <c:pt idx="578">
                  <c:v>44261</c:v>
                </c:pt>
                <c:pt idx="579">
                  <c:v>44262</c:v>
                </c:pt>
                <c:pt idx="580">
                  <c:v>44263</c:v>
                </c:pt>
                <c:pt idx="581">
                  <c:v>44264</c:v>
                </c:pt>
                <c:pt idx="582">
                  <c:v>44265</c:v>
                </c:pt>
                <c:pt idx="583">
                  <c:v>44266</c:v>
                </c:pt>
                <c:pt idx="584">
                  <c:v>44267</c:v>
                </c:pt>
                <c:pt idx="585">
                  <c:v>44268</c:v>
                </c:pt>
                <c:pt idx="586">
                  <c:v>44269</c:v>
                </c:pt>
                <c:pt idx="587">
                  <c:v>44270</c:v>
                </c:pt>
                <c:pt idx="588">
                  <c:v>44271</c:v>
                </c:pt>
                <c:pt idx="589">
                  <c:v>44272</c:v>
                </c:pt>
                <c:pt idx="590">
                  <c:v>44273</c:v>
                </c:pt>
                <c:pt idx="591">
                  <c:v>44274</c:v>
                </c:pt>
                <c:pt idx="592">
                  <c:v>44275</c:v>
                </c:pt>
                <c:pt idx="593">
                  <c:v>44276</c:v>
                </c:pt>
                <c:pt idx="594">
                  <c:v>44277</c:v>
                </c:pt>
                <c:pt idx="595">
                  <c:v>44278</c:v>
                </c:pt>
                <c:pt idx="596">
                  <c:v>44279</c:v>
                </c:pt>
                <c:pt idx="597">
                  <c:v>44280</c:v>
                </c:pt>
                <c:pt idx="598">
                  <c:v>44281</c:v>
                </c:pt>
                <c:pt idx="599">
                  <c:v>44282</c:v>
                </c:pt>
                <c:pt idx="600">
                  <c:v>44283</c:v>
                </c:pt>
                <c:pt idx="601">
                  <c:v>44284</c:v>
                </c:pt>
                <c:pt idx="602">
                  <c:v>44285</c:v>
                </c:pt>
                <c:pt idx="603">
                  <c:v>44286</c:v>
                </c:pt>
                <c:pt idx="604">
                  <c:v>44287</c:v>
                </c:pt>
                <c:pt idx="605">
                  <c:v>44288</c:v>
                </c:pt>
                <c:pt idx="606">
                  <c:v>44289</c:v>
                </c:pt>
                <c:pt idx="607">
                  <c:v>44290</c:v>
                </c:pt>
                <c:pt idx="608">
                  <c:v>44291</c:v>
                </c:pt>
                <c:pt idx="609">
                  <c:v>44292</c:v>
                </c:pt>
                <c:pt idx="610">
                  <c:v>44293</c:v>
                </c:pt>
                <c:pt idx="611">
                  <c:v>44294</c:v>
                </c:pt>
                <c:pt idx="612">
                  <c:v>44295</c:v>
                </c:pt>
                <c:pt idx="613">
                  <c:v>44296</c:v>
                </c:pt>
                <c:pt idx="614">
                  <c:v>44297</c:v>
                </c:pt>
                <c:pt idx="615">
                  <c:v>44298</c:v>
                </c:pt>
                <c:pt idx="616">
                  <c:v>44299</c:v>
                </c:pt>
                <c:pt idx="617">
                  <c:v>44300</c:v>
                </c:pt>
                <c:pt idx="618">
                  <c:v>44301</c:v>
                </c:pt>
                <c:pt idx="619">
                  <c:v>44302</c:v>
                </c:pt>
                <c:pt idx="620">
                  <c:v>44303</c:v>
                </c:pt>
                <c:pt idx="621">
                  <c:v>44304</c:v>
                </c:pt>
                <c:pt idx="622">
                  <c:v>44305</c:v>
                </c:pt>
                <c:pt idx="623">
                  <c:v>44306</c:v>
                </c:pt>
                <c:pt idx="624">
                  <c:v>44307</c:v>
                </c:pt>
                <c:pt idx="625">
                  <c:v>44308</c:v>
                </c:pt>
                <c:pt idx="626">
                  <c:v>44309</c:v>
                </c:pt>
                <c:pt idx="627">
                  <c:v>44310</c:v>
                </c:pt>
                <c:pt idx="628">
                  <c:v>44311</c:v>
                </c:pt>
                <c:pt idx="629">
                  <c:v>44312</c:v>
                </c:pt>
                <c:pt idx="630">
                  <c:v>44313</c:v>
                </c:pt>
                <c:pt idx="631">
                  <c:v>44314</c:v>
                </c:pt>
                <c:pt idx="632">
                  <c:v>44315</c:v>
                </c:pt>
                <c:pt idx="633">
                  <c:v>44316</c:v>
                </c:pt>
                <c:pt idx="634">
                  <c:v>44317</c:v>
                </c:pt>
                <c:pt idx="635">
                  <c:v>44318</c:v>
                </c:pt>
                <c:pt idx="636">
                  <c:v>44319</c:v>
                </c:pt>
                <c:pt idx="637">
                  <c:v>44320</c:v>
                </c:pt>
                <c:pt idx="638">
                  <c:v>44321</c:v>
                </c:pt>
                <c:pt idx="639">
                  <c:v>44322</c:v>
                </c:pt>
                <c:pt idx="640">
                  <c:v>44323</c:v>
                </c:pt>
                <c:pt idx="641">
                  <c:v>44324</c:v>
                </c:pt>
                <c:pt idx="642">
                  <c:v>44325</c:v>
                </c:pt>
                <c:pt idx="643">
                  <c:v>44326</c:v>
                </c:pt>
                <c:pt idx="644">
                  <c:v>44327</c:v>
                </c:pt>
                <c:pt idx="645">
                  <c:v>44328</c:v>
                </c:pt>
                <c:pt idx="646">
                  <c:v>44329</c:v>
                </c:pt>
                <c:pt idx="647">
                  <c:v>44330</c:v>
                </c:pt>
                <c:pt idx="648">
                  <c:v>44331</c:v>
                </c:pt>
                <c:pt idx="649">
                  <c:v>44332</c:v>
                </c:pt>
                <c:pt idx="650">
                  <c:v>44333</c:v>
                </c:pt>
                <c:pt idx="651">
                  <c:v>44334</c:v>
                </c:pt>
                <c:pt idx="652">
                  <c:v>44335</c:v>
                </c:pt>
                <c:pt idx="653">
                  <c:v>44336</c:v>
                </c:pt>
                <c:pt idx="654">
                  <c:v>44337</c:v>
                </c:pt>
                <c:pt idx="655">
                  <c:v>44338</c:v>
                </c:pt>
                <c:pt idx="656">
                  <c:v>44339</c:v>
                </c:pt>
                <c:pt idx="657">
                  <c:v>44340</c:v>
                </c:pt>
                <c:pt idx="658">
                  <c:v>44341</c:v>
                </c:pt>
                <c:pt idx="659">
                  <c:v>44342</c:v>
                </c:pt>
                <c:pt idx="660">
                  <c:v>44343</c:v>
                </c:pt>
                <c:pt idx="661">
                  <c:v>44344</c:v>
                </c:pt>
                <c:pt idx="662">
                  <c:v>44345</c:v>
                </c:pt>
                <c:pt idx="663">
                  <c:v>44346</c:v>
                </c:pt>
                <c:pt idx="664">
                  <c:v>44347</c:v>
                </c:pt>
                <c:pt idx="665">
                  <c:v>44348</c:v>
                </c:pt>
                <c:pt idx="666">
                  <c:v>44349</c:v>
                </c:pt>
                <c:pt idx="667">
                  <c:v>44350</c:v>
                </c:pt>
                <c:pt idx="668">
                  <c:v>44351</c:v>
                </c:pt>
                <c:pt idx="669">
                  <c:v>44352</c:v>
                </c:pt>
                <c:pt idx="670">
                  <c:v>44353</c:v>
                </c:pt>
                <c:pt idx="671">
                  <c:v>44354</c:v>
                </c:pt>
                <c:pt idx="672">
                  <c:v>44355</c:v>
                </c:pt>
                <c:pt idx="673">
                  <c:v>44356</c:v>
                </c:pt>
                <c:pt idx="674">
                  <c:v>44357</c:v>
                </c:pt>
                <c:pt idx="675">
                  <c:v>44358</c:v>
                </c:pt>
                <c:pt idx="676">
                  <c:v>44359</c:v>
                </c:pt>
                <c:pt idx="677">
                  <c:v>44360</c:v>
                </c:pt>
                <c:pt idx="678">
                  <c:v>44361</c:v>
                </c:pt>
                <c:pt idx="679">
                  <c:v>44362</c:v>
                </c:pt>
                <c:pt idx="680">
                  <c:v>44363</c:v>
                </c:pt>
                <c:pt idx="681">
                  <c:v>44364</c:v>
                </c:pt>
                <c:pt idx="682">
                  <c:v>44365</c:v>
                </c:pt>
                <c:pt idx="683">
                  <c:v>44366</c:v>
                </c:pt>
                <c:pt idx="684">
                  <c:v>44367</c:v>
                </c:pt>
                <c:pt idx="685">
                  <c:v>44368</c:v>
                </c:pt>
                <c:pt idx="686">
                  <c:v>44369</c:v>
                </c:pt>
                <c:pt idx="687">
                  <c:v>44370</c:v>
                </c:pt>
                <c:pt idx="688">
                  <c:v>44371</c:v>
                </c:pt>
                <c:pt idx="689">
                  <c:v>44372</c:v>
                </c:pt>
                <c:pt idx="690">
                  <c:v>44373</c:v>
                </c:pt>
                <c:pt idx="691">
                  <c:v>44374</c:v>
                </c:pt>
                <c:pt idx="692">
                  <c:v>44375</c:v>
                </c:pt>
                <c:pt idx="693">
                  <c:v>44376</c:v>
                </c:pt>
                <c:pt idx="694">
                  <c:v>44377</c:v>
                </c:pt>
                <c:pt idx="695">
                  <c:v>44378</c:v>
                </c:pt>
                <c:pt idx="696">
                  <c:v>44379</c:v>
                </c:pt>
                <c:pt idx="697">
                  <c:v>44380</c:v>
                </c:pt>
                <c:pt idx="698">
                  <c:v>44381</c:v>
                </c:pt>
                <c:pt idx="699">
                  <c:v>44382</c:v>
                </c:pt>
                <c:pt idx="700">
                  <c:v>44383</c:v>
                </c:pt>
                <c:pt idx="701">
                  <c:v>44384</c:v>
                </c:pt>
                <c:pt idx="702">
                  <c:v>44385</c:v>
                </c:pt>
                <c:pt idx="703">
                  <c:v>44386</c:v>
                </c:pt>
                <c:pt idx="704">
                  <c:v>44387</c:v>
                </c:pt>
                <c:pt idx="705">
                  <c:v>44388</c:v>
                </c:pt>
                <c:pt idx="706">
                  <c:v>44389</c:v>
                </c:pt>
                <c:pt idx="707">
                  <c:v>44390</c:v>
                </c:pt>
                <c:pt idx="708">
                  <c:v>44391</c:v>
                </c:pt>
                <c:pt idx="709">
                  <c:v>44392</c:v>
                </c:pt>
                <c:pt idx="710">
                  <c:v>44393</c:v>
                </c:pt>
                <c:pt idx="711">
                  <c:v>44394</c:v>
                </c:pt>
                <c:pt idx="712">
                  <c:v>44395</c:v>
                </c:pt>
                <c:pt idx="713">
                  <c:v>44396</c:v>
                </c:pt>
                <c:pt idx="714">
                  <c:v>44397</c:v>
                </c:pt>
                <c:pt idx="715">
                  <c:v>44398</c:v>
                </c:pt>
                <c:pt idx="716">
                  <c:v>44399</c:v>
                </c:pt>
                <c:pt idx="717">
                  <c:v>44400</c:v>
                </c:pt>
                <c:pt idx="718">
                  <c:v>44401</c:v>
                </c:pt>
                <c:pt idx="719">
                  <c:v>44402</c:v>
                </c:pt>
                <c:pt idx="720">
                  <c:v>44403</c:v>
                </c:pt>
                <c:pt idx="721">
                  <c:v>44404</c:v>
                </c:pt>
                <c:pt idx="722">
                  <c:v>44405</c:v>
                </c:pt>
                <c:pt idx="723">
                  <c:v>44406</c:v>
                </c:pt>
                <c:pt idx="724">
                  <c:v>44407</c:v>
                </c:pt>
                <c:pt idx="725">
                  <c:v>44408</c:v>
                </c:pt>
                <c:pt idx="726">
                  <c:v>44409</c:v>
                </c:pt>
                <c:pt idx="727">
                  <c:v>44410</c:v>
                </c:pt>
                <c:pt idx="728">
                  <c:v>44411</c:v>
                </c:pt>
                <c:pt idx="729">
                  <c:v>44412</c:v>
                </c:pt>
                <c:pt idx="730">
                  <c:v>44413</c:v>
                </c:pt>
                <c:pt idx="731">
                  <c:v>44414</c:v>
                </c:pt>
                <c:pt idx="732">
                  <c:v>44415</c:v>
                </c:pt>
                <c:pt idx="733">
                  <c:v>44416</c:v>
                </c:pt>
                <c:pt idx="734">
                  <c:v>44417</c:v>
                </c:pt>
                <c:pt idx="735">
                  <c:v>44418</c:v>
                </c:pt>
                <c:pt idx="736">
                  <c:v>44419</c:v>
                </c:pt>
                <c:pt idx="737">
                  <c:v>44420</c:v>
                </c:pt>
                <c:pt idx="738">
                  <c:v>44421</c:v>
                </c:pt>
                <c:pt idx="739">
                  <c:v>44422</c:v>
                </c:pt>
                <c:pt idx="740">
                  <c:v>44423</c:v>
                </c:pt>
                <c:pt idx="741">
                  <c:v>44424</c:v>
                </c:pt>
                <c:pt idx="742">
                  <c:v>44425</c:v>
                </c:pt>
                <c:pt idx="743">
                  <c:v>44426</c:v>
                </c:pt>
                <c:pt idx="744">
                  <c:v>44427</c:v>
                </c:pt>
                <c:pt idx="745">
                  <c:v>44428</c:v>
                </c:pt>
                <c:pt idx="746">
                  <c:v>44429</c:v>
                </c:pt>
                <c:pt idx="747">
                  <c:v>44430</c:v>
                </c:pt>
                <c:pt idx="748">
                  <c:v>44431</c:v>
                </c:pt>
                <c:pt idx="749">
                  <c:v>44432</c:v>
                </c:pt>
                <c:pt idx="750">
                  <c:v>44433</c:v>
                </c:pt>
                <c:pt idx="751">
                  <c:v>44434</c:v>
                </c:pt>
                <c:pt idx="752">
                  <c:v>44435</c:v>
                </c:pt>
                <c:pt idx="753">
                  <c:v>44436</c:v>
                </c:pt>
                <c:pt idx="754">
                  <c:v>44437</c:v>
                </c:pt>
                <c:pt idx="755">
                  <c:v>44438</c:v>
                </c:pt>
                <c:pt idx="756">
                  <c:v>44439</c:v>
                </c:pt>
                <c:pt idx="757">
                  <c:v>44440</c:v>
                </c:pt>
                <c:pt idx="758">
                  <c:v>44441</c:v>
                </c:pt>
                <c:pt idx="759">
                  <c:v>44442</c:v>
                </c:pt>
                <c:pt idx="760">
                  <c:v>44443</c:v>
                </c:pt>
                <c:pt idx="761">
                  <c:v>44444</c:v>
                </c:pt>
                <c:pt idx="762">
                  <c:v>44445</c:v>
                </c:pt>
                <c:pt idx="763">
                  <c:v>44446</c:v>
                </c:pt>
                <c:pt idx="764">
                  <c:v>44447</c:v>
                </c:pt>
                <c:pt idx="765">
                  <c:v>44448</c:v>
                </c:pt>
                <c:pt idx="766">
                  <c:v>44449</c:v>
                </c:pt>
                <c:pt idx="767">
                  <c:v>44450</c:v>
                </c:pt>
                <c:pt idx="768">
                  <c:v>44451</c:v>
                </c:pt>
                <c:pt idx="769">
                  <c:v>44452</c:v>
                </c:pt>
                <c:pt idx="770">
                  <c:v>44453</c:v>
                </c:pt>
                <c:pt idx="771">
                  <c:v>44454</c:v>
                </c:pt>
                <c:pt idx="772">
                  <c:v>44455</c:v>
                </c:pt>
                <c:pt idx="773">
                  <c:v>44456</c:v>
                </c:pt>
                <c:pt idx="774">
                  <c:v>44457</c:v>
                </c:pt>
                <c:pt idx="775">
                  <c:v>44458</c:v>
                </c:pt>
                <c:pt idx="776">
                  <c:v>44459</c:v>
                </c:pt>
                <c:pt idx="777">
                  <c:v>44460</c:v>
                </c:pt>
                <c:pt idx="778">
                  <c:v>44461</c:v>
                </c:pt>
                <c:pt idx="779">
                  <c:v>44462</c:v>
                </c:pt>
                <c:pt idx="780">
                  <c:v>44463</c:v>
                </c:pt>
                <c:pt idx="781">
                  <c:v>44464</c:v>
                </c:pt>
                <c:pt idx="782">
                  <c:v>44465</c:v>
                </c:pt>
                <c:pt idx="783">
                  <c:v>44466</c:v>
                </c:pt>
                <c:pt idx="784">
                  <c:v>44467</c:v>
                </c:pt>
                <c:pt idx="785">
                  <c:v>44468</c:v>
                </c:pt>
                <c:pt idx="786">
                  <c:v>44469</c:v>
                </c:pt>
                <c:pt idx="787">
                  <c:v>44470</c:v>
                </c:pt>
                <c:pt idx="788">
                  <c:v>44471</c:v>
                </c:pt>
                <c:pt idx="789">
                  <c:v>44472</c:v>
                </c:pt>
                <c:pt idx="790">
                  <c:v>44473</c:v>
                </c:pt>
                <c:pt idx="791">
                  <c:v>44474</c:v>
                </c:pt>
                <c:pt idx="792">
                  <c:v>44475</c:v>
                </c:pt>
                <c:pt idx="793">
                  <c:v>44476</c:v>
                </c:pt>
                <c:pt idx="794">
                  <c:v>44477</c:v>
                </c:pt>
                <c:pt idx="795">
                  <c:v>44478</c:v>
                </c:pt>
                <c:pt idx="796">
                  <c:v>44479</c:v>
                </c:pt>
                <c:pt idx="797">
                  <c:v>44480</c:v>
                </c:pt>
                <c:pt idx="798">
                  <c:v>44481</c:v>
                </c:pt>
                <c:pt idx="799">
                  <c:v>44482</c:v>
                </c:pt>
                <c:pt idx="800">
                  <c:v>44483</c:v>
                </c:pt>
                <c:pt idx="801">
                  <c:v>44484</c:v>
                </c:pt>
                <c:pt idx="802">
                  <c:v>44485</c:v>
                </c:pt>
                <c:pt idx="803">
                  <c:v>44486</c:v>
                </c:pt>
                <c:pt idx="804">
                  <c:v>44487</c:v>
                </c:pt>
                <c:pt idx="805">
                  <c:v>44488</c:v>
                </c:pt>
                <c:pt idx="806">
                  <c:v>44489</c:v>
                </c:pt>
                <c:pt idx="807">
                  <c:v>44490</c:v>
                </c:pt>
                <c:pt idx="808">
                  <c:v>44491</c:v>
                </c:pt>
                <c:pt idx="809">
                  <c:v>44492</c:v>
                </c:pt>
                <c:pt idx="810">
                  <c:v>44493</c:v>
                </c:pt>
                <c:pt idx="811">
                  <c:v>44494</c:v>
                </c:pt>
                <c:pt idx="812">
                  <c:v>44495</c:v>
                </c:pt>
                <c:pt idx="813">
                  <c:v>44496</c:v>
                </c:pt>
                <c:pt idx="814">
                  <c:v>44497</c:v>
                </c:pt>
                <c:pt idx="815">
                  <c:v>44498</c:v>
                </c:pt>
                <c:pt idx="816">
                  <c:v>44499</c:v>
                </c:pt>
                <c:pt idx="817">
                  <c:v>44500</c:v>
                </c:pt>
                <c:pt idx="818">
                  <c:v>44501</c:v>
                </c:pt>
                <c:pt idx="819">
                  <c:v>44502</c:v>
                </c:pt>
                <c:pt idx="820">
                  <c:v>44503</c:v>
                </c:pt>
                <c:pt idx="821">
                  <c:v>44504</c:v>
                </c:pt>
                <c:pt idx="822">
                  <c:v>44505</c:v>
                </c:pt>
                <c:pt idx="823">
                  <c:v>44506</c:v>
                </c:pt>
                <c:pt idx="824">
                  <c:v>44507</c:v>
                </c:pt>
                <c:pt idx="825">
                  <c:v>44508</c:v>
                </c:pt>
                <c:pt idx="826">
                  <c:v>44509</c:v>
                </c:pt>
                <c:pt idx="827">
                  <c:v>44510</c:v>
                </c:pt>
                <c:pt idx="828">
                  <c:v>44511</c:v>
                </c:pt>
                <c:pt idx="829">
                  <c:v>44512</c:v>
                </c:pt>
                <c:pt idx="830">
                  <c:v>44513</c:v>
                </c:pt>
                <c:pt idx="831">
                  <c:v>44514</c:v>
                </c:pt>
                <c:pt idx="832">
                  <c:v>44515</c:v>
                </c:pt>
                <c:pt idx="833">
                  <c:v>44516</c:v>
                </c:pt>
                <c:pt idx="834">
                  <c:v>44517</c:v>
                </c:pt>
                <c:pt idx="835">
                  <c:v>44518</c:v>
                </c:pt>
                <c:pt idx="836">
                  <c:v>44519</c:v>
                </c:pt>
                <c:pt idx="837">
                  <c:v>44520</c:v>
                </c:pt>
                <c:pt idx="838">
                  <c:v>44521</c:v>
                </c:pt>
                <c:pt idx="839">
                  <c:v>44522</c:v>
                </c:pt>
                <c:pt idx="840">
                  <c:v>44523</c:v>
                </c:pt>
                <c:pt idx="841">
                  <c:v>44524</c:v>
                </c:pt>
                <c:pt idx="842">
                  <c:v>44525</c:v>
                </c:pt>
                <c:pt idx="843">
                  <c:v>44526</c:v>
                </c:pt>
                <c:pt idx="844">
                  <c:v>44527</c:v>
                </c:pt>
                <c:pt idx="845">
                  <c:v>44528</c:v>
                </c:pt>
                <c:pt idx="846">
                  <c:v>44529</c:v>
                </c:pt>
                <c:pt idx="847">
                  <c:v>44530</c:v>
                </c:pt>
                <c:pt idx="848">
                  <c:v>44531</c:v>
                </c:pt>
                <c:pt idx="849">
                  <c:v>44532</c:v>
                </c:pt>
                <c:pt idx="850">
                  <c:v>44533</c:v>
                </c:pt>
                <c:pt idx="851">
                  <c:v>44534</c:v>
                </c:pt>
                <c:pt idx="852">
                  <c:v>44535</c:v>
                </c:pt>
                <c:pt idx="853">
                  <c:v>44536</c:v>
                </c:pt>
                <c:pt idx="854">
                  <c:v>44537</c:v>
                </c:pt>
                <c:pt idx="855">
                  <c:v>44538</c:v>
                </c:pt>
                <c:pt idx="856">
                  <c:v>44539</c:v>
                </c:pt>
                <c:pt idx="857">
                  <c:v>44540</c:v>
                </c:pt>
                <c:pt idx="858">
                  <c:v>44541</c:v>
                </c:pt>
                <c:pt idx="859">
                  <c:v>44542</c:v>
                </c:pt>
                <c:pt idx="860">
                  <c:v>44543</c:v>
                </c:pt>
                <c:pt idx="861">
                  <c:v>44544</c:v>
                </c:pt>
                <c:pt idx="862">
                  <c:v>44545</c:v>
                </c:pt>
                <c:pt idx="863">
                  <c:v>44546</c:v>
                </c:pt>
                <c:pt idx="864">
                  <c:v>44547</c:v>
                </c:pt>
                <c:pt idx="865">
                  <c:v>44548</c:v>
                </c:pt>
                <c:pt idx="866">
                  <c:v>44549</c:v>
                </c:pt>
                <c:pt idx="867">
                  <c:v>44550</c:v>
                </c:pt>
                <c:pt idx="868">
                  <c:v>44551</c:v>
                </c:pt>
                <c:pt idx="869">
                  <c:v>44552</c:v>
                </c:pt>
                <c:pt idx="870">
                  <c:v>44553</c:v>
                </c:pt>
                <c:pt idx="871">
                  <c:v>44554</c:v>
                </c:pt>
                <c:pt idx="872">
                  <c:v>44555</c:v>
                </c:pt>
                <c:pt idx="873">
                  <c:v>44556</c:v>
                </c:pt>
                <c:pt idx="874">
                  <c:v>44557</c:v>
                </c:pt>
                <c:pt idx="875">
                  <c:v>44558</c:v>
                </c:pt>
                <c:pt idx="876">
                  <c:v>44559</c:v>
                </c:pt>
                <c:pt idx="877">
                  <c:v>44560</c:v>
                </c:pt>
                <c:pt idx="878">
                  <c:v>44561</c:v>
                </c:pt>
                <c:pt idx="879">
                  <c:v>44562</c:v>
                </c:pt>
                <c:pt idx="880">
                  <c:v>44563</c:v>
                </c:pt>
                <c:pt idx="881">
                  <c:v>44564</c:v>
                </c:pt>
                <c:pt idx="882">
                  <c:v>44565</c:v>
                </c:pt>
                <c:pt idx="883">
                  <c:v>44566</c:v>
                </c:pt>
                <c:pt idx="884">
                  <c:v>44567</c:v>
                </c:pt>
                <c:pt idx="885">
                  <c:v>44568</c:v>
                </c:pt>
                <c:pt idx="886">
                  <c:v>44569</c:v>
                </c:pt>
                <c:pt idx="887">
                  <c:v>44570</c:v>
                </c:pt>
                <c:pt idx="888">
                  <c:v>44571</c:v>
                </c:pt>
                <c:pt idx="889">
                  <c:v>44572</c:v>
                </c:pt>
                <c:pt idx="890">
                  <c:v>44573</c:v>
                </c:pt>
                <c:pt idx="891">
                  <c:v>44574</c:v>
                </c:pt>
                <c:pt idx="892">
                  <c:v>44575</c:v>
                </c:pt>
                <c:pt idx="893">
                  <c:v>44576</c:v>
                </c:pt>
                <c:pt idx="894">
                  <c:v>44577</c:v>
                </c:pt>
                <c:pt idx="895">
                  <c:v>44578</c:v>
                </c:pt>
                <c:pt idx="896">
                  <c:v>44579</c:v>
                </c:pt>
                <c:pt idx="897">
                  <c:v>44580</c:v>
                </c:pt>
                <c:pt idx="898">
                  <c:v>44581</c:v>
                </c:pt>
                <c:pt idx="899">
                  <c:v>44582</c:v>
                </c:pt>
                <c:pt idx="900">
                  <c:v>44583</c:v>
                </c:pt>
                <c:pt idx="901">
                  <c:v>44584</c:v>
                </c:pt>
                <c:pt idx="902">
                  <c:v>44585</c:v>
                </c:pt>
                <c:pt idx="903">
                  <c:v>44586</c:v>
                </c:pt>
                <c:pt idx="904">
                  <c:v>44587</c:v>
                </c:pt>
                <c:pt idx="905">
                  <c:v>44588</c:v>
                </c:pt>
                <c:pt idx="906">
                  <c:v>44589</c:v>
                </c:pt>
                <c:pt idx="907">
                  <c:v>44590</c:v>
                </c:pt>
                <c:pt idx="908">
                  <c:v>44591</c:v>
                </c:pt>
                <c:pt idx="909">
                  <c:v>44592</c:v>
                </c:pt>
                <c:pt idx="910">
                  <c:v>44593</c:v>
                </c:pt>
                <c:pt idx="911">
                  <c:v>44594</c:v>
                </c:pt>
                <c:pt idx="912">
                  <c:v>44595</c:v>
                </c:pt>
                <c:pt idx="913">
                  <c:v>44596</c:v>
                </c:pt>
                <c:pt idx="914">
                  <c:v>44597</c:v>
                </c:pt>
                <c:pt idx="915">
                  <c:v>44598</c:v>
                </c:pt>
                <c:pt idx="916">
                  <c:v>44599</c:v>
                </c:pt>
                <c:pt idx="917">
                  <c:v>44600</c:v>
                </c:pt>
                <c:pt idx="918">
                  <c:v>44601</c:v>
                </c:pt>
                <c:pt idx="919">
                  <c:v>44602</c:v>
                </c:pt>
                <c:pt idx="920">
                  <c:v>44603</c:v>
                </c:pt>
                <c:pt idx="921">
                  <c:v>44604</c:v>
                </c:pt>
                <c:pt idx="922">
                  <c:v>44605</c:v>
                </c:pt>
                <c:pt idx="923">
                  <c:v>44606</c:v>
                </c:pt>
                <c:pt idx="924">
                  <c:v>44607</c:v>
                </c:pt>
                <c:pt idx="925">
                  <c:v>44608</c:v>
                </c:pt>
                <c:pt idx="926">
                  <c:v>44609</c:v>
                </c:pt>
                <c:pt idx="927">
                  <c:v>44610</c:v>
                </c:pt>
                <c:pt idx="928">
                  <c:v>44611</c:v>
                </c:pt>
                <c:pt idx="929">
                  <c:v>44612</c:v>
                </c:pt>
                <c:pt idx="930">
                  <c:v>44613</c:v>
                </c:pt>
                <c:pt idx="931">
                  <c:v>44614</c:v>
                </c:pt>
                <c:pt idx="932">
                  <c:v>44615</c:v>
                </c:pt>
                <c:pt idx="933">
                  <c:v>44616</c:v>
                </c:pt>
                <c:pt idx="934">
                  <c:v>44617</c:v>
                </c:pt>
                <c:pt idx="935">
                  <c:v>44618</c:v>
                </c:pt>
                <c:pt idx="936">
                  <c:v>44619</c:v>
                </c:pt>
                <c:pt idx="937">
                  <c:v>44620</c:v>
                </c:pt>
                <c:pt idx="938">
                  <c:v>44621</c:v>
                </c:pt>
                <c:pt idx="939">
                  <c:v>44622</c:v>
                </c:pt>
                <c:pt idx="940">
                  <c:v>44623</c:v>
                </c:pt>
                <c:pt idx="941">
                  <c:v>44624</c:v>
                </c:pt>
                <c:pt idx="942">
                  <c:v>44625</c:v>
                </c:pt>
                <c:pt idx="943">
                  <c:v>44626</c:v>
                </c:pt>
                <c:pt idx="944">
                  <c:v>44627</c:v>
                </c:pt>
                <c:pt idx="945">
                  <c:v>44628</c:v>
                </c:pt>
                <c:pt idx="946">
                  <c:v>44629</c:v>
                </c:pt>
                <c:pt idx="947">
                  <c:v>44630</c:v>
                </c:pt>
                <c:pt idx="948">
                  <c:v>44631</c:v>
                </c:pt>
                <c:pt idx="949">
                  <c:v>44632</c:v>
                </c:pt>
                <c:pt idx="950">
                  <c:v>44633</c:v>
                </c:pt>
                <c:pt idx="951">
                  <c:v>44634</c:v>
                </c:pt>
                <c:pt idx="952">
                  <c:v>44635</c:v>
                </c:pt>
                <c:pt idx="953">
                  <c:v>44636</c:v>
                </c:pt>
                <c:pt idx="954">
                  <c:v>44637</c:v>
                </c:pt>
                <c:pt idx="955">
                  <c:v>44638</c:v>
                </c:pt>
                <c:pt idx="956">
                  <c:v>44639</c:v>
                </c:pt>
                <c:pt idx="957">
                  <c:v>44640</c:v>
                </c:pt>
                <c:pt idx="958">
                  <c:v>44641</c:v>
                </c:pt>
                <c:pt idx="959">
                  <c:v>44642</c:v>
                </c:pt>
                <c:pt idx="960">
                  <c:v>44643</c:v>
                </c:pt>
                <c:pt idx="961">
                  <c:v>44644</c:v>
                </c:pt>
                <c:pt idx="962">
                  <c:v>44645</c:v>
                </c:pt>
                <c:pt idx="963">
                  <c:v>44646</c:v>
                </c:pt>
                <c:pt idx="964">
                  <c:v>44647</c:v>
                </c:pt>
                <c:pt idx="965">
                  <c:v>44648</c:v>
                </c:pt>
                <c:pt idx="966">
                  <c:v>44649</c:v>
                </c:pt>
                <c:pt idx="967">
                  <c:v>44650</c:v>
                </c:pt>
                <c:pt idx="968">
                  <c:v>44651</c:v>
                </c:pt>
                <c:pt idx="969">
                  <c:v>44652</c:v>
                </c:pt>
                <c:pt idx="970">
                  <c:v>44653</c:v>
                </c:pt>
                <c:pt idx="971">
                  <c:v>44654</c:v>
                </c:pt>
                <c:pt idx="972">
                  <c:v>44655</c:v>
                </c:pt>
                <c:pt idx="973">
                  <c:v>44656</c:v>
                </c:pt>
                <c:pt idx="974">
                  <c:v>44657</c:v>
                </c:pt>
                <c:pt idx="975">
                  <c:v>44658</c:v>
                </c:pt>
                <c:pt idx="976">
                  <c:v>44659</c:v>
                </c:pt>
                <c:pt idx="977">
                  <c:v>44660</c:v>
                </c:pt>
                <c:pt idx="978">
                  <c:v>44661</c:v>
                </c:pt>
                <c:pt idx="979">
                  <c:v>44662</c:v>
                </c:pt>
                <c:pt idx="980">
                  <c:v>44663</c:v>
                </c:pt>
                <c:pt idx="981">
                  <c:v>44664</c:v>
                </c:pt>
                <c:pt idx="982">
                  <c:v>44665</c:v>
                </c:pt>
                <c:pt idx="983">
                  <c:v>44666</c:v>
                </c:pt>
                <c:pt idx="984">
                  <c:v>44667</c:v>
                </c:pt>
                <c:pt idx="985">
                  <c:v>44668</c:v>
                </c:pt>
                <c:pt idx="986">
                  <c:v>44669</c:v>
                </c:pt>
                <c:pt idx="987">
                  <c:v>44670</c:v>
                </c:pt>
                <c:pt idx="988">
                  <c:v>44671</c:v>
                </c:pt>
                <c:pt idx="989">
                  <c:v>44672</c:v>
                </c:pt>
                <c:pt idx="990">
                  <c:v>44673</c:v>
                </c:pt>
                <c:pt idx="991">
                  <c:v>44674</c:v>
                </c:pt>
                <c:pt idx="992">
                  <c:v>44675</c:v>
                </c:pt>
                <c:pt idx="993">
                  <c:v>44676</c:v>
                </c:pt>
                <c:pt idx="994">
                  <c:v>44677</c:v>
                </c:pt>
                <c:pt idx="995">
                  <c:v>44678</c:v>
                </c:pt>
                <c:pt idx="996">
                  <c:v>44679</c:v>
                </c:pt>
                <c:pt idx="997">
                  <c:v>44680</c:v>
                </c:pt>
                <c:pt idx="998">
                  <c:v>44681</c:v>
                </c:pt>
                <c:pt idx="999">
                  <c:v>44682</c:v>
                </c:pt>
                <c:pt idx="1000">
                  <c:v>44683</c:v>
                </c:pt>
                <c:pt idx="1001">
                  <c:v>44684</c:v>
                </c:pt>
                <c:pt idx="1002">
                  <c:v>44685</c:v>
                </c:pt>
                <c:pt idx="1003">
                  <c:v>44686</c:v>
                </c:pt>
                <c:pt idx="1004">
                  <c:v>44687</c:v>
                </c:pt>
                <c:pt idx="1005">
                  <c:v>44688</c:v>
                </c:pt>
                <c:pt idx="1006">
                  <c:v>44689</c:v>
                </c:pt>
                <c:pt idx="1007">
                  <c:v>44690</c:v>
                </c:pt>
                <c:pt idx="1008">
                  <c:v>44691</c:v>
                </c:pt>
                <c:pt idx="1009">
                  <c:v>44692</c:v>
                </c:pt>
                <c:pt idx="1010">
                  <c:v>44693</c:v>
                </c:pt>
                <c:pt idx="1011">
                  <c:v>44694</c:v>
                </c:pt>
                <c:pt idx="1012">
                  <c:v>44695</c:v>
                </c:pt>
                <c:pt idx="1013">
                  <c:v>44696</c:v>
                </c:pt>
                <c:pt idx="1014">
                  <c:v>44697</c:v>
                </c:pt>
                <c:pt idx="1015">
                  <c:v>44698</c:v>
                </c:pt>
                <c:pt idx="1016">
                  <c:v>44699</c:v>
                </c:pt>
                <c:pt idx="1017">
                  <c:v>44700</c:v>
                </c:pt>
                <c:pt idx="1018">
                  <c:v>44701</c:v>
                </c:pt>
                <c:pt idx="1019">
                  <c:v>44702</c:v>
                </c:pt>
                <c:pt idx="1020">
                  <c:v>44703</c:v>
                </c:pt>
                <c:pt idx="1021">
                  <c:v>44704</c:v>
                </c:pt>
                <c:pt idx="1022">
                  <c:v>44705</c:v>
                </c:pt>
                <c:pt idx="1023">
                  <c:v>44706</c:v>
                </c:pt>
                <c:pt idx="1024">
                  <c:v>44707</c:v>
                </c:pt>
                <c:pt idx="1025">
                  <c:v>44708</c:v>
                </c:pt>
                <c:pt idx="1026">
                  <c:v>44709</c:v>
                </c:pt>
                <c:pt idx="1027">
                  <c:v>44710</c:v>
                </c:pt>
                <c:pt idx="1028">
                  <c:v>44711</c:v>
                </c:pt>
                <c:pt idx="1029">
                  <c:v>44712</c:v>
                </c:pt>
                <c:pt idx="1030">
                  <c:v>44713</c:v>
                </c:pt>
                <c:pt idx="1031">
                  <c:v>44714</c:v>
                </c:pt>
                <c:pt idx="1032">
                  <c:v>44715</c:v>
                </c:pt>
                <c:pt idx="1033">
                  <c:v>44716</c:v>
                </c:pt>
                <c:pt idx="1034">
                  <c:v>44717</c:v>
                </c:pt>
                <c:pt idx="1035">
                  <c:v>44718</c:v>
                </c:pt>
                <c:pt idx="1036">
                  <c:v>44719</c:v>
                </c:pt>
                <c:pt idx="1037">
                  <c:v>44720</c:v>
                </c:pt>
                <c:pt idx="1038">
                  <c:v>44721</c:v>
                </c:pt>
                <c:pt idx="1039">
                  <c:v>44722</c:v>
                </c:pt>
                <c:pt idx="1040">
                  <c:v>44723</c:v>
                </c:pt>
                <c:pt idx="1041">
                  <c:v>44724</c:v>
                </c:pt>
                <c:pt idx="1042">
                  <c:v>44725</c:v>
                </c:pt>
                <c:pt idx="1043">
                  <c:v>44726</c:v>
                </c:pt>
                <c:pt idx="1044">
                  <c:v>44727</c:v>
                </c:pt>
                <c:pt idx="1045">
                  <c:v>44728</c:v>
                </c:pt>
                <c:pt idx="1046">
                  <c:v>44729</c:v>
                </c:pt>
                <c:pt idx="1047">
                  <c:v>44730</c:v>
                </c:pt>
                <c:pt idx="1048">
                  <c:v>44731</c:v>
                </c:pt>
                <c:pt idx="1049">
                  <c:v>44732</c:v>
                </c:pt>
                <c:pt idx="1050">
                  <c:v>44733</c:v>
                </c:pt>
                <c:pt idx="1051">
                  <c:v>44734</c:v>
                </c:pt>
                <c:pt idx="1052">
                  <c:v>44735</c:v>
                </c:pt>
                <c:pt idx="1053">
                  <c:v>44736</c:v>
                </c:pt>
                <c:pt idx="1054">
                  <c:v>44737</c:v>
                </c:pt>
                <c:pt idx="1055">
                  <c:v>44738</c:v>
                </c:pt>
                <c:pt idx="1056">
                  <c:v>44739</c:v>
                </c:pt>
                <c:pt idx="1057">
                  <c:v>44740</c:v>
                </c:pt>
                <c:pt idx="1058">
                  <c:v>44741</c:v>
                </c:pt>
                <c:pt idx="1059">
                  <c:v>44742</c:v>
                </c:pt>
                <c:pt idx="1060">
                  <c:v>44743</c:v>
                </c:pt>
                <c:pt idx="1061">
                  <c:v>44744</c:v>
                </c:pt>
                <c:pt idx="1062">
                  <c:v>44745</c:v>
                </c:pt>
                <c:pt idx="1063">
                  <c:v>44746</c:v>
                </c:pt>
                <c:pt idx="1064">
                  <c:v>44747</c:v>
                </c:pt>
                <c:pt idx="1065">
                  <c:v>44748</c:v>
                </c:pt>
                <c:pt idx="1066">
                  <c:v>44749</c:v>
                </c:pt>
                <c:pt idx="1067">
                  <c:v>44750</c:v>
                </c:pt>
                <c:pt idx="1068">
                  <c:v>44751</c:v>
                </c:pt>
                <c:pt idx="1069">
                  <c:v>44752</c:v>
                </c:pt>
                <c:pt idx="1070">
                  <c:v>44753</c:v>
                </c:pt>
                <c:pt idx="1071">
                  <c:v>44754</c:v>
                </c:pt>
                <c:pt idx="1072">
                  <c:v>44755</c:v>
                </c:pt>
                <c:pt idx="1073">
                  <c:v>44756</c:v>
                </c:pt>
                <c:pt idx="1074">
                  <c:v>44757</c:v>
                </c:pt>
                <c:pt idx="1075">
                  <c:v>44758</c:v>
                </c:pt>
                <c:pt idx="1076">
                  <c:v>44759</c:v>
                </c:pt>
                <c:pt idx="1077">
                  <c:v>44760</c:v>
                </c:pt>
                <c:pt idx="1078">
                  <c:v>44761</c:v>
                </c:pt>
                <c:pt idx="1079">
                  <c:v>44762</c:v>
                </c:pt>
                <c:pt idx="1080">
                  <c:v>44763</c:v>
                </c:pt>
                <c:pt idx="1081">
                  <c:v>44764</c:v>
                </c:pt>
                <c:pt idx="1082">
                  <c:v>44765</c:v>
                </c:pt>
                <c:pt idx="1083">
                  <c:v>44766</c:v>
                </c:pt>
                <c:pt idx="1084">
                  <c:v>44767</c:v>
                </c:pt>
                <c:pt idx="1085">
                  <c:v>44768</c:v>
                </c:pt>
                <c:pt idx="1086">
                  <c:v>44769</c:v>
                </c:pt>
                <c:pt idx="1087">
                  <c:v>44770</c:v>
                </c:pt>
                <c:pt idx="1088">
                  <c:v>44771</c:v>
                </c:pt>
                <c:pt idx="1089">
                  <c:v>44772</c:v>
                </c:pt>
                <c:pt idx="1090">
                  <c:v>44773</c:v>
                </c:pt>
                <c:pt idx="1091">
                  <c:v>44774</c:v>
                </c:pt>
                <c:pt idx="1092">
                  <c:v>44775</c:v>
                </c:pt>
                <c:pt idx="1093">
                  <c:v>44776</c:v>
                </c:pt>
                <c:pt idx="1094">
                  <c:v>44777</c:v>
                </c:pt>
                <c:pt idx="1095">
                  <c:v>44778</c:v>
                </c:pt>
                <c:pt idx="1096">
                  <c:v>44779</c:v>
                </c:pt>
                <c:pt idx="1097">
                  <c:v>44780</c:v>
                </c:pt>
                <c:pt idx="1098">
                  <c:v>44781</c:v>
                </c:pt>
                <c:pt idx="1099">
                  <c:v>44782</c:v>
                </c:pt>
                <c:pt idx="1100">
                  <c:v>44783</c:v>
                </c:pt>
                <c:pt idx="1101">
                  <c:v>44784</c:v>
                </c:pt>
                <c:pt idx="1102">
                  <c:v>44785</c:v>
                </c:pt>
                <c:pt idx="1103">
                  <c:v>44786</c:v>
                </c:pt>
                <c:pt idx="1104">
                  <c:v>44787</c:v>
                </c:pt>
                <c:pt idx="1105">
                  <c:v>44788</c:v>
                </c:pt>
                <c:pt idx="1106">
                  <c:v>44789</c:v>
                </c:pt>
                <c:pt idx="1107">
                  <c:v>44790</c:v>
                </c:pt>
                <c:pt idx="1108">
                  <c:v>44791</c:v>
                </c:pt>
                <c:pt idx="1109">
                  <c:v>44792</c:v>
                </c:pt>
                <c:pt idx="1110">
                  <c:v>44793</c:v>
                </c:pt>
                <c:pt idx="1111">
                  <c:v>44794</c:v>
                </c:pt>
                <c:pt idx="1112">
                  <c:v>44795</c:v>
                </c:pt>
                <c:pt idx="1113">
                  <c:v>44796</c:v>
                </c:pt>
                <c:pt idx="1114">
                  <c:v>44797</c:v>
                </c:pt>
                <c:pt idx="1115">
                  <c:v>44798</c:v>
                </c:pt>
                <c:pt idx="1116">
                  <c:v>44799</c:v>
                </c:pt>
                <c:pt idx="1117">
                  <c:v>44800</c:v>
                </c:pt>
                <c:pt idx="1118">
                  <c:v>44801</c:v>
                </c:pt>
                <c:pt idx="1119">
                  <c:v>44802</c:v>
                </c:pt>
                <c:pt idx="1120">
                  <c:v>44803</c:v>
                </c:pt>
                <c:pt idx="1121">
                  <c:v>44804</c:v>
                </c:pt>
                <c:pt idx="1122">
                  <c:v>44805</c:v>
                </c:pt>
                <c:pt idx="1123">
                  <c:v>44806</c:v>
                </c:pt>
                <c:pt idx="1124">
                  <c:v>44807</c:v>
                </c:pt>
                <c:pt idx="1125">
                  <c:v>44808</c:v>
                </c:pt>
                <c:pt idx="1126">
                  <c:v>44809</c:v>
                </c:pt>
                <c:pt idx="1127">
                  <c:v>44810</c:v>
                </c:pt>
                <c:pt idx="1128">
                  <c:v>44811</c:v>
                </c:pt>
                <c:pt idx="1129">
                  <c:v>44812</c:v>
                </c:pt>
                <c:pt idx="1130">
                  <c:v>44813</c:v>
                </c:pt>
                <c:pt idx="1131">
                  <c:v>44814</c:v>
                </c:pt>
                <c:pt idx="1132">
                  <c:v>44815</c:v>
                </c:pt>
                <c:pt idx="1133">
                  <c:v>44816</c:v>
                </c:pt>
                <c:pt idx="1134">
                  <c:v>44817</c:v>
                </c:pt>
                <c:pt idx="1135">
                  <c:v>44818</c:v>
                </c:pt>
                <c:pt idx="1136">
                  <c:v>44819</c:v>
                </c:pt>
                <c:pt idx="1137">
                  <c:v>44820</c:v>
                </c:pt>
                <c:pt idx="1138">
                  <c:v>44821</c:v>
                </c:pt>
                <c:pt idx="1139">
                  <c:v>44822</c:v>
                </c:pt>
                <c:pt idx="1140">
                  <c:v>44823</c:v>
                </c:pt>
                <c:pt idx="1141">
                  <c:v>44824</c:v>
                </c:pt>
                <c:pt idx="1142">
                  <c:v>44825</c:v>
                </c:pt>
                <c:pt idx="1143">
                  <c:v>44826</c:v>
                </c:pt>
                <c:pt idx="1144">
                  <c:v>44827</c:v>
                </c:pt>
                <c:pt idx="1145">
                  <c:v>44828</c:v>
                </c:pt>
                <c:pt idx="1146">
                  <c:v>44829</c:v>
                </c:pt>
                <c:pt idx="1147">
                  <c:v>44830</c:v>
                </c:pt>
                <c:pt idx="1148">
                  <c:v>44831</c:v>
                </c:pt>
                <c:pt idx="1149">
                  <c:v>44832</c:v>
                </c:pt>
                <c:pt idx="1150">
                  <c:v>44833</c:v>
                </c:pt>
                <c:pt idx="1151">
                  <c:v>44834</c:v>
                </c:pt>
                <c:pt idx="1152">
                  <c:v>44835</c:v>
                </c:pt>
                <c:pt idx="1153">
                  <c:v>44836</c:v>
                </c:pt>
                <c:pt idx="1154">
                  <c:v>44837</c:v>
                </c:pt>
                <c:pt idx="1155">
                  <c:v>44838</c:v>
                </c:pt>
                <c:pt idx="1156">
                  <c:v>44839</c:v>
                </c:pt>
                <c:pt idx="1157">
                  <c:v>44840</c:v>
                </c:pt>
                <c:pt idx="1158">
                  <c:v>44841</c:v>
                </c:pt>
                <c:pt idx="1159">
                  <c:v>44842</c:v>
                </c:pt>
                <c:pt idx="1160">
                  <c:v>44843</c:v>
                </c:pt>
                <c:pt idx="1161">
                  <c:v>44844</c:v>
                </c:pt>
                <c:pt idx="1162">
                  <c:v>44845</c:v>
                </c:pt>
                <c:pt idx="1163">
                  <c:v>44846</c:v>
                </c:pt>
                <c:pt idx="1164">
                  <c:v>44847</c:v>
                </c:pt>
                <c:pt idx="1165">
                  <c:v>44848</c:v>
                </c:pt>
                <c:pt idx="1166">
                  <c:v>44849</c:v>
                </c:pt>
                <c:pt idx="1167">
                  <c:v>44850</c:v>
                </c:pt>
                <c:pt idx="1168">
                  <c:v>44851</c:v>
                </c:pt>
                <c:pt idx="1169">
                  <c:v>44852</c:v>
                </c:pt>
                <c:pt idx="1170">
                  <c:v>44853</c:v>
                </c:pt>
                <c:pt idx="1171">
                  <c:v>44854</c:v>
                </c:pt>
                <c:pt idx="1172">
                  <c:v>44855</c:v>
                </c:pt>
                <c:pt idx="1173">
                  <c:v>44856</c:v>
                </c:pt>
                <c:pt idx="1174">
                  <c:v>44857</c:v>
                </c:pt>
                <c:pt idx="1175">
                  <c:v>44858</c:v>
                </c:pt>
                <c:pt idx="1176">
                  <c:v>44859</c:v>
                </c:pt>
                <c:pt idx="1177">
                  <c:v>44860</c:v>
                </c:pt>
                <c:pt idx="1178">
                  <c:v>44861</c:v>
                </c:pt>
                <c:pt idx="1179">
                  <c:v>44862</c:v>
                </c:pt>
                <c:pt idx="1180">
                  <c:v>44863</c:v>
                </c:pt>
                <c:pt idx="1181">
                  <c:v>44864</c:v>
                </c:pt>
                <c:pt idx="1182">
                  <c:v>44865</c:v>
                </c:pt>
                <c:pt idx="1183">
                  <c:v>44866</c:v>
                </c:pt>
                <c:pt idx="1184">
                  <c:v>44867</c:v>
                </c:pt>
                <c:pt idx="1185">
                  <c:v>44868</c:v>
                </c:pt>
                <c:pt idx="1186">
                  <c:v>44869</c:v>
                </c:pt>
                <c:pt idx="1187">
                  <c:v>44870</c:v>
                </c:pt>
                <c:pt idx="1188">
                  <c:v>44871</c:v>
                </c:pt>
                <c:pt idx="1189">
                  <c:v>44872</c:v>
                </c:pt>
                <c:pt idx="1190">
                  <c:v>44873</c:v>
                </c:pt>
                <c:pt idx="1191">
                  <c:v>44874</c:v>
                </c:pt>
                <c:pt idx="1192">
                  <c:v>44875</c:v>
                </c:pt>
                <c:pt idx="1193">
                  <c:v>44876</c:v>
                </c:pt>
                <c:pt idx="1194">
                  <c:v>44877</c:v>
                </c:pt>
                <c:pt idx="1195">
                  <c:v>44878</c:v>
                </c:pt>
                <c:pt idx="1196">
                  <c:v>44879</c:v>
                </c:pt>
                <c:pt idx="1197">
                  <c:v>44880</c:v>
                </c:pt>
                <c:pt idx="1198">
                  <c:v>44881</c:v>
                </c:pt>
                <c:pt idx="1199">
                  <c:v>44882</c:v>
                </c:pt>
                <c:pt idx="1200">
                  <c:v>44883</c:v>
                </c:pt>
                <c:pt idx="1201">
                  <c:v>44884</c:v>
                </c:pt>
                <c:pt idx="1202">
                  <c:v>44885</c:v>
                </c:pt>
                <c:pt idx="1203">
                  <c:v>44886</c:v>
                </c:pt>
                <c:pt idx="1204">
                  <c:v>44887</c:v>
                </c:pt>
                <c:pt idx="1205">
                  <c:v>44888</c:v>
                </c:pt>
                <c:pt idx="1206">
                  <c:v>44889</c:v>
                </c:pt>
                <c:pt idx="1207">
                  <c:v>44890</c:v>
                </c:pt>
                <c:pt idx="1208">
                  <c:v>44891</c:v>
                </c:pt>
                <c:pt idx="1209">
                  <c:v>44892</c:v>
                </c:pt>
                <c:pt idx="1210">
                  <c:v>44893</c:v>
                </c:pt>
                <c:pt idx="1211">
                  <c:v>44894</c:v>
                </c:pt>
                <c:pt idx="1212">
                  <c:v>44895</c:v>
                </c:pt>
                <c:pt idx="1213">
                  <c:v>44896</c:v>
                </c:pt>
                <c:pt idx="1214">
                  <c:v>44897</c:v>
                </c:pt>
                <c:pt idx="1215">
                  <c:v>44898</c:v>
                </c:pt>
                <c:pt idx="1216">
                  <c:v>44899</c:v>
                </c:pt>
                <c:pt idx="1217">
                  <c:v>44900</c:v>
                </c:pt>
                <c:pt idx="1218">
                  <c:v>44901</c:v>
                </c:pt>
                <c:pt idx="1219">
                  <c:v>44902</c:v>
                </c:pt>
                <c:pt idx="1220">
                  <c:v>44903</c:v>
                </c:pt>
                <c:pt idx="1221">
                  <c:v>44904</c:v>
                </c:pt>
                <c:pt idx="1222">
                  <c:v>44905</c:v>
                </c:pt>
                <c:pt idx="1223">
                  <c:v>44906</c:v>
                </c:pt>
                <c:pt idx="1224">
                  <c:v>44907</c:v>
                </c:pt>
                <c:pt idx="1225">
                  <c:v>44908</c:v>
                </c:pt>
                <c:pt idx="1226">
                  <c:v>44909</c:v>
                </c:pt>
                <c:pt idx="1227">
                  <c:v>44910</c:v>
                </c:pt>
                <c:pt idx="1228">
                  <c:v>44911</c:v>
                </c:pt>
                <c:pt idx="1229">
                  <c:v>44912</c:v>
                </c:pt>
                <c:pt idx="1230">
                  <c:v>44913</c:v>
                </c:pt>
                <c:pt idx="1231">
                  <c:v>44914</c:v>
                </c:pt>
                <c:pt idx="1232">
                  <c:v>44915</c:v>
                </c:pt>
                <c:pt idx="1233">
                  <c:v>44916</c:v>
                </c:pt>
                <c:pt idx="1234">
                  <c:v>44917</c:v>
                </c:pt>
                <c:pt idx="1235">
                  <c:v>44918</c:v>
                </c:pt>
                <c:pt idx="1236">
                  <c:v>44919</c:v>
                </c:pt>
                <c:pt idx="1237">
                  <c:v>44920</c:v>
                </c:pt>
                <c:pt idx="1238">
                  <c:v>44921</c:v>
                </c:pt>
                <c:pt idx="1239">
                  <c:v>44922</c:v>
                </c:pt>
                <c:pt idx="1240">
                  <c:v>44923</c:v>
                </c:pt>
                <c:pt idx="1241">
                  <c:v>44924</c:v>
                </c:pt>
                <c:pt idx="1242">
                  <c:v>44925</c:v>
                </c:pt>
                <c:pt idx="1243">
                  <c:v>44926</c:v>
                </c:pt>
                <c:pt idx="1244">
                  <c:v>44927</c:v>
                </c:pt>
                <c:pt idx="1245">
                  <c:v>44928</c:v>
                </c:pt>
                <c:pt idx="1246">
                  <c:v>44929</c:v>
                </c:pt>
                <c:pt idx="1247">
                  <c:v>44930</c:v>
                </c:pt>
                <c:pt idx="1248">
                  <c:v>44931</c:v>
                </c:pt>
                <c:pt idx="1249">
                  <c:v>44932</c:v>
                </c:pt>
                <c:pt idx="1250">
                  <c:v>44933</c:v>
                </c:pt>
                <c:pt idx="1251">
                  <c:v>44934</c:v>
                </c:pt>
                <c:pt idx="1252">
                  <c:v>44935</c:v>
                </c:pt>
                <c:pt idx="1253">
                  <c:v>44936</c:v>
                </c:pt>
                <c:pt idx="1254">
                  <c:v>44937</c:v>
                </c:pt>
                <c:pt idx="1255">
                  <c:v>44938</c:v>
                </c:pt>
                <c:pt idx="1256">
                  <c:v>44939</c:v>
                </c:pt>
                <c:pt idx="1257">
                  <c:v>44940</c:v>
                </c:pt>
                <c:pt idx="1258">
                  <c:v>44941</c:v>
                </c:pt>
                <c:pt idx="1259">
                  <c:v>44942</c:v>
                </c:pt>
                <c:pt idx="1260">
                  <c:v>44943</c:v>
                </c:pt>
                <c:pt idx="1261">
                  <c:v>44944</c:v>
                </c:pt>
                <c:pt idx="1262">
                  <c:v>44945</c:v>
                </c:pt>
                <c:pt idx="1263">
                  <c:v>44946</c:v>
                </c:pt>
                <c:pt idx="1264">
                  <c:v>44947</c:v>
                </c:pt>
                <c:pt idx="1265">
                  <c:v>44948</c:v>
                </c:pt>
                <c:pt idx="1266">
                  <c:v>44949</c:v>
                </c:pt>
                <c:pt idx="1267">
                  <c:v>44950</c:v>
                </c:pt>
                <c:pt idx="1268">
                  <c:v>44951</c:v>
                </c:pt>
                <c:pt idx="1269">
                  <c:v>44952</c:v>
                </c:pt>
                <c:pt idx="1270">
                  <c:v>44953</c:v>
                </c:pt>
                <c:pt idx="1271">
                  <c:v>44954</c:v>
                </c:pt>
                <c:pt idx="1272">
                  <c:v>44955</c:v>
                </c:pt>
                <c:pt idx="1273">
                  <c:v>44956</c:v>
                </c:pt>
                <c:pt idx="1274">
                  <c:v>44957</c:v>
                </c:pt>
                <c:pt idx="1275">
                  <c:v>44958</c:v>
                </c:pt>
                <c:pt idx="1276">
                  <c:v>44959</c:v>
                </c:pt>
                <c:pt idx="1277">
                  <c:v>44960</c:v>
                </c:pt>
                <c:pt idx="1278">
                  <c:v>44961</c:v>
                </c:pt>
                <c:pt idx="1279">
                  <c:v>44962</c:v>
                </c:pt>
                <c:pt idx="1280">
                  <c:v>44963</c:v>
                </c:pt>
                <c:pt idx="1281">
                  <c:v>44964</c:v>
                </c:pt>
                <c:pt idx="1282">
                  <c:v>44965</c:v>
                </c:pt>
                <c:pt idx="1283">
                  <c:v>44966</c:v>
                </c:pt>
                <c:pt idx="1284">
                  <c:v>44967</c:v>
                </c:pt>
                <c:pt idx="1285">
                  <c:v>44968</c:v>
                </c:pt>
                <c:pt idx="1286">
                  <c:v>44969</c:v>
                </c:pt>
                <c:pt idx="1287">
                  <c:v>44970</c:v>
                </c:pt>
                <c:pt idx="1288">
                  <c:v>44971</c:v>
                </c:pt>
                <c:pt idx="1289">
                  <c:v>44972</c:v>
                </c:pt>
                <c:pt idx="1290">
                  <c:v>44973</c:v>
                </c:pt>
                <c:pt idx="1291">
                  <c:v>44974</c:v>
                </c:pt>
                <c:pt idx="1292">
                  <c:v>44975</c:v>
                </c:pt>
                <c:pt idx="1293">
                  <c:v>44976</c:v>
                </c:pt>
                <c:pt idx="1294">
                  <c:v>44977</c:v>
                </c:pt>
                <c:pt idx="1295">
                  <c:v>44978</c:v>
                </c:pt>
                <c:pt idx="1296">
                  <c:v>44979</c:v>
                </c:pt>
                <c:pt idx="1297">
                  <c:v>44980</c:v>
                </c:pt>
                <c:pt idx="1298">
                  <c:v>44981</c:v>
                </c:pt>
                <c:pt idx="1299">
                  <c:v>44982</c:v>
                </c:pt>
                <c:pt idx="1300">
                  <c:v>44983</c:v>
                </c:pt>
                <c:pt idx="1301">
                  <c:v>44984</c:v>
                </c:pt>
                <c:pt idx="1302">
                  <c:v>44985</c:v>
                </c:pt>
                <c:pt idx="1303">
                  <c:v>44986</c:v>
                </c:pt>
                <c:pt idx="1304">
                  <c:v>44987</c:v>
                </c:pt>
                <c:pt idx="1305">
                  <c:v>44988</c:v>
                </c:pt>
                <c:pt idx="1306">
                  <c:v>44989</c:v>
                </c:pt>
                <c:pt idx="1307">
                  <c:v>44990</c:v>
                </c:pt>
                <c:pt idx="1308">
                  <c:v>44991</c:v>
                </c:pt>
                <c:pt idx="1309">
                  <c:v>44992</c:v>
                </c:pt>
                <c:pt idx="1310">
                  <c:v>44993</c:v>
                </c:pt>
                <c:pt idx="1311">
                  <c:v>44994</c:v>
                </c:pt>
                <c:pt idx="1312">
                  <c:v>44995</c:v>
                </c:pt>
                <c:pt idx="1313">
                  <c:v>44996</c:v>
                </c:pt>
                <c:pt idx="1314">
                  <c:v>44997</c:v>
                </c:pt>
                <c:pt idx="1315">
                  <c:v>44998</c:v>
                </c:pt>
                <c:pt idx="1316">
                  <c:v>44999</c:v>
                </c:pt>
                <c:pt idx="1317">
                  <c:v>45000</c:v>
                </c:pt>
                <c:pt idx="1318">
                  <c:v>45001</c:v>
                </c:pt>
                <c:pt idx="1319">
                  <c:v>45002</c:v>
                </c:pt>
                <c:pt idx="1320">
                  <c:v>45003</c:v>
                </c:pt>
                <c:pt idx="1321">
                  <c:v>45004</c:v>
                </c:pt>
                <c:pt idx="1322">
                  <c:v>45005</c:v>
                </c:pt>
                <c:pt idx="1323">
                  <c:v>45006</c:v>
                </c:pt>
                <c:pt idx="1324">
                  <c:v>45007</c:v>
                </c:pt>
                <c:pt idx="1325">
                  <c:v>45008</c:v>
                </c:pt>
                <c:pt idx="1326">
                  <c:v>45009</c:v>
                </c:pt>
                <c:pt idx="1327">
                  <c:v>45010</c:v>
                </c:pt>
                <c:pt idx="1328">
                  <c:v>45011</c:v>
                </c:pt>
                <c:pt idx="1329">
                  <c:v>45012</c:v>
                </c:pt>
                <c:pt idx="1330">
                  <c:v>45013</c:v>
                </c:pt>
                <c:pt idx="1331">
                  <c:v>45014</c:v>
                </c:pt>
                <c:pt idx="1332">
                  <c:v>45015</c:v>
                </c:pt>
                <c:pt idx="1333">
                  <c:v>45016</c:v>
                </c:pt>
                <c:pt idx="1334">
                  <c:v>45017</c:v>
                </c:pt>
                <c:pt idx="1335">
                  <c:v>45018</c:v>
                </c:pt>
                <c:pt idx="1336">
                  <c:v>45019</c:v>
                </c:pt>
                <c:pt idx="1337">
                  <c:v>45020</c:v>
                </c:pt>
                <c:pt idx="1338">
                  <c:v>45021</c:v>
                </c:pt>
                <c:pt idx="1339">
                  <c:v>45022</c:v>
                </c:pt>
                <c:pt idx="1340">
                  <c:v>45023</c:v>
                </c:pt>
                <c:pt idx="1341">
                  <c:v>45024</c:v>
                </c:pt>
                <c:pt idx="1342">
                  <c:v>45025</c:v>
                </c:pt>
                <c:pt idx="1343">
                  <c:v>45026</c:v>
                </c:pt>
                <c:pt idx="1344">
                  <c:v>45027</c:v>
                </c:pt>
                <c:pt idx="1345">
                  <c:v>45028</c:v>
                </c:pt>
                <c:pt idx="1346">
                  <c:v>45029</c:v>
                </c:pt>
                <c:pt idx="1347">
                  <c:v>45030</c:v>
                </c:pt>
                <c:pt idx="1348">
                  <c:v>45031</c:v>
                </c:pt>
                <c:pt idx="1349">
                  <c:v>45032</c:v>
                </c:pt>
                <c:pt idx="1350">
                  <c:v>45033</c:v>
                </c:pt>
                <c:pt idx="1351">
                  <c:v>45034</c:v>
                </c:pt>
                <c:pt idx="1352">
                  <c:v>45035</c:v>
                </c:pt>
                <c:pt idx="1353">
                  <c:v>45036</c:v>
                </c:pt>
                <c:pt idx="1354">
                  <c:v>45037</c:v>
                </c:pt>
                <c:pt idx="1355">
                  <c:v>45038</c:v>
                </c:pt>
                <c:pt idx="1356">
                  <c:v>45039</c:v>
                </c:pt>
                <c:pt idx="1357">
                  <c:v>45040</c:v>
                </c:pt>
                <c:pt idx="1358">
                  <c:v>45041</c:v>
                </c:pt>
                <c:pt idx="1359">
                  <c:v>45042</c:v>
                </c:pt>
                <c:pt idx="1360">
                  <c:v>45043</c:v>
                </c:pt>
                <c:pt idx="1361">
                  <c:v>45044</c:v>
                </c:pt>
                <c:pt idx="1362">
                  <c:v>45045</c:v>
                </c:pt>
                <c:pt idx="1363">
                  <c:v>45046</c:v>
                </c:pt>
                <c:pt idx="1364">
                  <c:v>45047</c:v>
                </c:pt>
                <c:pt idx="1365">
                  <c:v>45048</c:v>
                </c:pt>
                <c:pt idx="1366">
                  <c:v>45049</c:v>
                </c:pt>
                <c:pt idx="1367">
                  <c:v>45050</c:v>
                </c:pt>
                <c:pt idx="1368">
                  <c:v>45051</c:v>
                </c:pt>
                <c:pt idx="1369">
                  <c:v>45052</c:v>
                </c:pt>
                <c:pt idx="1370">
                  <c:v>45053</c:v>
                </c:pt>
                <c:pt idx="1371">
                  <c:v>45054</c:v>
                </c:pt>
                <c:pt idx="1372">
                  <c:v>45055</c:v>
                </c:pt>
                <c:pt idx="1373">
                  <c:v>45056</c:v>
                </c:pt>
                <c:pt idx="1374">
                  <c:v>45057</c:v>
                </c:pt>
                <c:pt idx="1375">
                  <c:v>45058</c:v>
                </c:pt>
                <c:pt idx="1376">
                  <c:v>45059</c:v>
                </c:pt>
                <c:pt idx="1377">
                  <c:v>45060</c:v>
                </c:pt>
                <c:pt idx="1378">
                  <c:v>45061</c:v>
                </c:pt>
                <c:pt idx="1379">
                  <c:v>45062</c:v>
                </c:pt>
                <c:pt idx="1380">
                  <c:v>45063</c:v>
                </c:pt>
                <c:pt idx="1381">
                  <c:v>45064</c:v>
                </c:pt>
                <c:pt idx="1382">
                  <c:v>45065</c:v>
                </c:pt>
                <c:pt idx="1383">
                  <c:v>45066</c:v>
                </c:pt>
                <c:pt idx="1384">
                  <c:v>45067</c:v>
                </c:pt>
                <c:pt idx="1385">
                  <c:v>45068</c:v>
                </c:pt>
                <c:pt idx="1386">
                  <c:v>45069</c:v>
                </c:pt>
                <c:pt idx="1387">
                  <c:v>45070</c:v>
                </c:pt>
                <c:pt idx="1388">
                  <c:v>45071</c:v>
                </c:pt>
                <c:pt idx="1389">
                  <c:v>45072</c:v>
                </c:pt>
                <c:pt idx="1390">
                  <c:v>45073</c:v>
                </c:pt>
                <c:pt idx="1391">
                  <c:v>45074</c:v>
                </c:pt>
                <c:pt idx="1392">
                  <c:v>45075</c:v>
                </c:pt>
                <c:pt idx="1393">
                  <c:v>45076</c:v>
                </c:pt>
                <c:pt idx="1394">
                  <c:v>45077</c:v>
                </c:pt>
                <c:pt idx="1395">
                  <c:v>45078</c:v>
                </c:pt>
                <c:pt idx="1396">
                  <c:v>45079</c:v>
                </c:pt>
                <c:pt idx="1397">
                  <c:v>45080</c:v>
                </c:pt>
                <c:pt idx="1398">
                  <c:v>45081</c:v>
                </c:pt>
                <c:pt idx="1399">
                  <c:v>45082</c:v>
                </c:pt>
                <c:pt idx="1400">
                  <c:v>45083</c:v>
                </c:pt>
                <c:pt idx="1401">
                  <c:v>45084</c:v>
                </c:pt>
                <c:pt idx="1402">
                  <c:v>45085</c:v>
                </c:pt>
                <c:pt idx="1403">
                  <c:v>45086</c:v>
                </c:pt>
                <c:pt idx="1404">
                  <c:v>45087</c:v>
                </c:pt>
                <c:pt idx="1405">
                  <c:v>45088</c:v>
                </c:pt>
                <c:pt idx="1406">
                  <c:v>45089</c:v>
                </c:pt>
                <c:pt idx="1407">
                  <c:v>45090</c:v>
                </c:pt>
                <c:pt idx="1408">
                  <c:v>45091</c:v>
                </c:pt>
                <c:pt idx="1409">
                  <c:v>45092</c:v>
                </c:pt>
                <c:pt idx="1410">
                  <c:v>45093</c:v>
                </c:pt>
                <c:pt idx="1411">
                  <c:v>45094</c:v>
                </c:pt>
                <c:pt idx="1412">
                  <c:v>45095</c:v>
                </c:pt>
                <c:pt idx="1413">
                  <c:v>45096</c:v>
                </c:pt>
                <c:pt idx="1414">
                  <c:v>45097</c:v>
                </c:pt>
                <c:pt idx="1415">
                  <c:v>45098</c:v>
                </c:pt>
                <c:pt idx="1416">
                  <c:v>45099</c:v>
                </c:pt>
                <c:pt idx="1417">
                  <c:v>45100</c:v>
                </c:pt>
                <c:pt idx="1418">
                  <c:v>45101</c:v>
                </c:pt>
                <c:pt idx="1419">
                  <c:v>45102</c:v>
                </c:pt>
                <c:pt idx="1420">
                  <c:v>45103</c:v>
                </c:pt>
                <c:pt idx="1421">
                  <c:v>45104</c:v>
                </c:pt>
                <c:pt idx="1422">
                  <c:v>45105</c:v>
                </c:pt>
                <c:pt idx="1423">
                  <c:v>45106</c:v>
                </c:pt>
                <c:pt idx="1424">
                  <c:v>45107</c:v>
                </c:pt>
                <c:pt idx="1425">
                  <c:v>45108</c:v>
                </c:pt>
                <c:pt idx="1426">
                  <c:v>45109</c:v>
                </c:pt>
                <c:pt idx="1427">
                  <c:v>45110</c:v>
                </c:pt>
                <c:pt idx="1428">
                  <c:v>45111</c:v>
                </c:pt>
                <c:pt idx="1429">
                  <c:v>45112</c:v>
                </c:pt>
                <c:pt idx="1430">
                  <c:v>45113</c:v>
                </c:pt>
                <c:pt idx="1431">
                  <c:v>45114</c:v>
                </c:pt>
                <c:pt idx="1432">
                  <c:v>45115</c:v>
                </c:pt>
                <c:pt idx="1433">
                  <c:v>45116</c:v>
                </c:pt>
                <c:pt idx="1434">
                  <c:v>45117</c:v>
                </c:pt>
                <c:pt idx="1435">
                  <c:v>45118</c:v>
                </c:pt>
                <c:pt idx="1436">
                  <c:v>45119</c:v>
                </c:pt>
                <c:pt idx="1437">
                  <c:v>45120</c:v>
                </c:pt>
                <c:pt idx="1438">
                  <c:v>45121</c:v>
                </c:pt>
                <c:pt idx="1439">
                  <c:v>45122</c:v>
                </c:pt>
                <c:pt idx="1440">
                  <c:v>45123</c:v>
                </c:pt>
                <c:pt idx="1441">
                  <c:v>45124</c:v>
                </c:pt>
                <c:pt idx="1442">
                  <c:v>45125</c:v>
                </c:pt>
                <c:pt idx="1443">
                  <c:v>45126</c:v>
                </c:pt>
                <c:pt idx="1444">
                  <c:v>45127</c:v>
                </c:pt>
                <c:pt idx="1445">
                  <c:v>45128</c:v>
                </c:pt>
                <c:pt idx="1446">
                  <c:v>45129</c:v>
                </c:pt>
                <c:pt idx="1447">
                  <c:v>45130</c:v>
                </c:pt>
                <c:pt idx="1448">
                  <c:v>45131</c:v>
                </c:pt>
                <c:pt idx="1449">
                  <c:v>45132</c:v>
                </c:pt>
                <c:pt idx="1450">
                  <c:v>45133</c:v>
                </c:pt>
                <c:pt idx="1451">
                  <c:v>45134</c:v>
                </c:pt>
                <c:pt idx="1452">
                  <c:v>45135</c:v>
                </c:pt>
                <c:pt idx="1453">
                  <c:v>45136</c:v>
                </c:pt>
                <c:pt idx="1454">
                  <c:v>45137</c:v>
                </c:pt>
                <c:pt idx="1455">
                  <c:v>45138</c:v>
                </c:pt>
                <c:pt idx="1456">
                  <c:v>45139</c:v>
                </c:pt>
                <c:pt idx="1457">
                  <c:v>45140</c:v>
                </c:pt>
                <c:pt idx="1458">
                  <c:v>45141</c:v>
                </c:pt>
                <c:pt idx="1459">
                  <c:v>45142</c:v>
                </c:pt>
                <c:pt idx="1460">
                  <c:v>45143</c:v>
                </c:pt>
                <c:pt idx="1461">
                  <c:v>45144</c:v>
                </c:pt>
                <c:pt idx="1462">
                  <c:v>45145</c:v>
                </c:pt>
                <c:pt idx="1463">
                  <c:v>45146</c:v>
                </c:pt>
                <c:pt idx="1464">
                  <c:v>45147</c:v>
                </c:pt>
                <c:pt idx="1465">
                  <c:v>45148</c:v>
                </c:pt>
                <c:pt idx="1466">
                  <c:v>45149</c:v>
                </c:pt>
                <c:pt idx="1467">
                  <c:v>45150</c:v>
                </c:pt>
                <c:pt idx="1468">
                  <c:v>45151</c:v>
                </c:pt>
                <c:pt idx="1469">
                  <c:v>45152</c:v>
                </c:pt>
                <c:pt idx="1470">
                  <c:v>45153</c:v>
                </c:pt>
                <c:pt idx="1471">
                  <c:v>45154</c:v>
                </c:pt>
                <c:pt idx="1472">
                  <c:v>45155</c:v>
                </c:pt>
                <c:pt idx="1473">
                  <c:v>45156</c:v>
                </c:pt>
                <c:pt idx="1474">
                  <c:v>45157</c:v>
                </c:pt>
                <c:pt idx="1475">
                  <c:v>45158</c:v>
                </c:pt>
                <c:pt idx="1476">
                  <c:v>45159</c:v>
                </c:pt>
                <c:pt idx="1477">
                  <c:v>45160</c:v>
                </c:pt>
                <c:pt idx="1478">
                  <c:v>45161</c:v>
                </c:pt>
                <c:pt idx="1479">
                  <c:v>45162</c:v>
                </c:pt>
                <c:pt idx="1480">
                  <c:v>45163</c:v>
                </c:pt>
                <c:pt idx="1481">
                  <c:v>45164</c:v>
                </c:pt>
                <c:pt idx="1482">
                  <c:v>45165</c:v>
                </c:pt>
                <c:pt idx="1483">
                  <c:v>45166</c:v>
                </c:pt>
                <c:pt idx="1484">
                  <c:v>45167</c:v>
                </c:pt>
                <c:pt idx="1485">
                  <c:v>45168</c:v>
                </c:pt>
                <c:pt idx="1486">
                  <c:v>45169</c:v>
                </c:pt>
                <c:pt idx="1487">
                  <c:v>45170</c:v>
                </c:pt>
                <c:pt idx="1488">
                  <c:v>45171</c:v>
                </c:pt>
                <c:pt idx="1489">
                  <c:v>45172</c:v>
                </c:pt>
                <c:pt idx="1490">
                  <c:v>45173</c:v>
                </c:pt>
                <c:pt idx="1491">
                  <c:v>45174</c:v>
                </c:pt>
                <c:pt idx="1492">
                  <c:v>45175</c:v>
                </c:pt>
                <c:pt idx="1493">
                  <c:v>45176</c:v>
                </c:pt>
                <c:pt idx="1494">
                  <c:v>45177</c:v>
                </c:pt>
                <c:pt idx="1495">
                  <c:v>45178</c:v>
                </c:pt>
                <c:pt idx="1496">
                  <c:v>45179</c:v>
                </c:pt>
                <c:pt idx="1497">
                  <c:v>45180</c:v>
                </c:pt>
                <c:pt idx="1498">
                  <c:v>45181</c:v>
                </c:pt>
                <c:pt idx="1499">
                  <c:v>45182</c:v>
                </c:pt>
                <c:pt idx="1500">
                  <c:v>45183</c:v>
                </c:pt>
                <c:pt idx="1501">
                  <c:v>45184</c:v>
                </c:pt>
                <c:pt idx="1502">
                  <c:v>45185</c:v>
                </c:pt>
                <c:pt idx="1503">
                  <c:v>45186</c:v>
                </c:pt>
                <c:pt idx="1504">
                  <c:v>45187</c:v>
                </c:pt>
                <c:pt idx="1505">
                  <c:v>45188</c:v>
                </c:pt>
                <c:pt idx="1506">
                  <c:v>45189</c:v>
                </c:pt>
                <c:pt idx="1507">
                  <c:v>45190</c:v>
                </c:pt>
                <c:pt idx="1508">
                  <c:v>45191</c:v>
                </c:pt>
                <c:pt idx="1509">
                  <c:v>45192</c:v>
                </c:pt>
                <c:pt idx="1510">
                  <c:v>45193</c:v>
                </c:pt>
                <c:pt idx="1511">
                  <c:v>45194</c:v>
                </c:pt>
                <c:pt idx="1512">
                  <c:v>45195</c:v>
                </c:pt>
                <c:pt idx="1513">
                  <c:v>45196</c:v>
                </c:pt>
                <c:pt idx="1514">
                  <c:v>45197</c:v>
                </c:pt>
                <c:pt idx="1515">
                  <c:v>45198</c:v>
                </c:pt>
                <c:pt idx="1516">
                  <c:v>45199</c:v>
                </c:pt>
                <c:pt idx="1517">
                  <c:v>45200</c:v>
                </c:pt>
                <c:pt idx="1518">
                  <c:v>45201</c:v>
                </c:pt>
                <c:pt idx="1519">
                  <c:v>45202</c:v>
                </c:pt>
                <c:pt idx="1520">
                  <c:v>45203</c:v>
                </c:pt>
                <c:pt idx="1521">
                  <c:v>45204</c:v>
                </c:pt>
                <c:pt idx="1522">
                  <c:v>45205</c:v>
                </c:pt>
                <c:pt idx="1523">
                  <c:v>45206</c:v>
                </c:pt>
                <c:pt idx="1524">
                  <c:v>45207</c:v>
                </c:pt>
                <c:pt idx="1525">
                  <c:v>45208</c:v>
                </c:pt>
                <c:pt idx="1526">
                  <c:v>45209</c:v>
                </c:pt>
                <c:pt idx="1527">
                  <c:v>45210</c:v>
                </c:pt>
                <c:pt idx="1528">
                  <c:v>45211</c:v>
                </c:pt>
                <c:pt idx="1529">
                  <c:v>45212</c:v>
                </c:pt>
                <c:pt idx="1530">
                  <c:v>45213</c:v>
                </c:pt>
                <c:pt idx="1531">
                  <c:v>45214</c:v>
                </c:pt>
                <c:pt idx="1532">
                  <c:v>45215</c:v>
                </c:pt>
                <c:pt idx="1533">
                  <c:v>45216</c:v>
                </c:pt>
                <c:pt idx="1534">
                  <c:v>45217</c:v>
                </c:pt>
                <c:pt idx="1535">
                  <c:v>45218</c:v>
                </c:pt>
                <c:pt idx="1536">
                  <c:v>45219</c:v>
                </c:pt>
              </c:numCache>
            </c:numRef>
          </c:cat>
          <c:val>
            <c:numRef>
              <c:f>'[1]Icicle_1_(Below_Mountaineer_Cr.'!$C$3:$C$1539</c:f>
              <c:numCache>
                <c:formatCode>General</c:formatCode>
                <c:ptCount val="1537"/>
                <c:pt idx="0">
                  <c:v>59.745000000000005</c:v>
                </c:pt>
                <c:pt idx="1">
                  <c:v>60.561</c:v>
                </c:pt>
                <c:pt idx="2">
                  <c:v>60.39</c:v>
                </c:pt>
                <c:pt idx="3">
                  <c:v>59.83</c:v>
                </c:pt>
                <c:pt idx="4">
                  <c:v>59.572000000000003</c:v>
                </c:pt>
                <c:pt idx="5">
                  <c:v>58.498000000000005</c:v>
                </c:pt>
                <c:pt idx="6">
                  <c:v>56.556000000000004</c:v>
                </c:pt>
                <c:pt idx="7">
                  <c:v>57.117000000000004</c:v>
                </c:pt>
                <c:pt idx="8">
                  <c:v>57.636000000000003</c:v>
                </c:pt>
                <c:pt idx="9">
                  <c:v>58.368000000000002</c:v>
                </c:pt>
                <c:pt idx="10">
                  <c:v>57.85</c:v>
                </c:pt>
                <c:pt idx="11">
                  <c:v>57.332999999999998</c:v>
                </c:pt>
                <c:pt idx="12">
                  <c:v>56.512</c:v>
                </c:pt>
                <c:pt idx="13">
                  <c:v>57.160000000000004</c:v>
                </c:pt>
                <c:pt idx="14">
                  <c:v>56.383000000000003</c:v>
                </c:pt>
                <c:pt idx="15">
                  <c:v>57.807000000000002</c:v>
                </c:pt>
                <c:pt idx="16">
                  <c:v>56.988</c:v>
                </c:pt>
                <c:pt idx="17">
                  <c:v>55.298999999999999</c:v>
                </c:pt>
                <c:pt idx="18">
                  <c:v>56.426000000000002</c:v>
                </c:pt>
                <c:pt idx="19">
                  <c:v>56.34</c:v>
                </c:pt>
                <c:pt idx="20">
                  <c:v>54.125999999999998</c:v>
                </c:pt>
                <c:pt idx="21">
                  <c:v>54.995000000000005</c:v>
                </c:pt>
                <c:pt idx="22">
                  <c:v>55.733000000000004</c:v>
                </c:pt>
                <c:pt idx="23">
                  <c:v>56.728000000000002</c:v>
                </c:pt>
                <c:pt idx="24">
                  <c:v>59.616</c:v>
                </c:pt>
                <c:pt idx="25">
                  <c:v>59.358000000000004</c:v>
                </c:pt>
                <c:pt idx="26">
                  <c:v>58.498000000000005</c:v>
                </c:pt>
                <c:pt idx="27">
                  <c:v>56.944000000000003</c:v>
                </c:pt>
                <c:pt idx="28">
                  <c:v>56.728000000000002</c:v>
                </c:pt>
                <c:pt idx="29">
                  <c:v>56.556000000000004</c:v>
                </c:pt>
                <c:pt idx="30">
                  <c:v>56.079000000000001</c:v>
                </c:pt>
                <c:pt idx="31">
                  <c:v>57.807000000000002</c:v>
                </c:pt>
                <c:pt idx="32">
                  <c:v>57.765000000000001</c:v>
                </c:pt>
                <c:pt idx="33">
                  <c:v>58.239000000000004</c:v>
                </c:pt>
                <c:pt idx="34">
                  <c:v>56.079000000000001</c:v>
                </c:pt>
                <c:pt idx="35">
                  <c:v>55.298999999999999</c:v>
                </c:pt>
                <c:pt idx="36">
                  <c:v>52.947000000000003</c:v>
                </c:pt>
                <c:pt idx="37">
                  <c:v>53.472000000000001</c:v>
                </c:pt>
                <c:pt idx="38">
                  <c:v>54.82</c:v>
                </c:pt>
                <c:pt idx="39">
                  <c:v>53.951000000000001</c:v>
                </c:pt>
                <c:pt idx="40">
                  <c:v>53.994</c:v>
                </c:pt>
                <c:pt idx="41">
                  <c:v>51.94</c:v>
                </c:pt>
                <c:pt idx="42">
                  <c:v>50.488</c:v>
                </c:pt>
                <c:pt idx="43">
                  <c:v>51.457999999999998</c:v>
                </c:pt>
                <c:pt idx="44">
                  <c:v>51.192999999999998</c:v>
                </c:pt>
                <c:pt idx="45">
                  <c:v>52.423000000000002</c:v>
                </c:pt>
                <c:pt idx="46">
                  <c:v>50.576000000000001</c:v>
                </c:pt>
                <c:pt idx="47">
                  <c:v>51.500999999999998</c:v>
                </c:pt>
                <c:pt idx="48">
                  <c:v>52.072000000000003</c:v>
                </c:pt>
                <c:pt idx="49">
                  <c:v>50.752000000000002</c:v>
                </c:pt>
                <c:pt idx="50">
                  <c:v>50.4</c:v>
                </c:pt>
                <c:pt idx="51">
                  <c:v>51.148000000000003</c:v>
                </c:pt>
                <c:pt idx="52">
                  <c:v>48.716999999999999</c:v>
                </c:pt>
                <c:pt idx="53">
                  <c:v>45.669000000000004</c:v>
                </c:pt>
                <c:pt idx="54">
                  <c:v>43.213999999999999</c:v>
                </c:pt>
                <c:pt idx="55">
                  <c:v>42.341000000000001</c:v>
                </c:pt>
                <c:pt idx="56">
                  <c:v>42.341000000000001</c:v>
                </c:pt>
                <c:pt idx="57">
                  <c:v>42.386000000000003</c:v>
                </c:pt>
                <c:pt idx="58">
                  <c:v>43.442999999999998</c:v>
                </c:pt>
                <c:pt idx="59">
                  <c:v>43.716000000000001</c:v>
                </c:pt>
                <c:pt idx="60">
                  <c:v>44.945999999999998</c:v>
                </c:pt>
                <c:pt idx="61">
                  <c:v>43.075000000000003</c:v>
                </c:pt>
                <c:pt idx="62">
                  <c:v>43.579000000000001</c:v>
                </c:pt>
                <c:pt idx="63">
                  <c:v>40.997999999999998</c:v>
                </c:pt>
                <c:pt idx="64">
                  <c:v>38.273000000000003</c:v>
                </c:pt>
                <c:pt idx="65">
                  <c:v>36.841999999999999</c:v>
                </c:pt>
                <c:pt idx="66">
                  <c:v>36.361000000000004</c:v>
                </c:pt>
                <c:pt idx="67">
                  <c:v>36.841999999999999</c:v>
                </c:pt>
                <c:pt idx="68">
                  <c:v>39.736000000000004</c:v>
                </c:pt>
                <c:pt idx="69">
                  <c:v>39.783000000000001</c:v>
                </c:pt>
                <c:pt idx="70">
                  <c:v>39.877000000000002</c:v>
                </c:pt>
                <c:pt idx="71">
                  <c:v>41.277000000000001</c:v>
                </c:pt>
                <c:pt idx="72">
                  <c:v>42.524999999999999</c:v>
                </c:pt>
                <c:pt idx="73">
                  <c:v>42.201999999999998</c:v>
                </c:pt>
                <c:pt idx="74">
                  <c:v>41.554000000000002</c:v>
                </c:pt>
                <c:pt idx="75">
                  <c:v>40.111000000000004</c:v>
                </c:pt>
                <c:pt idx="76">
                  <c:v>40.764000000000003</c:v>
                </c:pt>
                <c:pt idx="77">
                  <c:v>42.109000000000002</c:v>
                </c:pt>
                <c:pt idx="78">
                  <c:v>40.625999999999998</c:v>
                </c:pt>
                <c:pt idx="79">
                  <c:v>40.158000000000001</c:v>
                </c:pt>
                <c:pt idx="80">
                  <c:v>43.350999999999999</c:v>
                </c:pt>
                <c:pt idx="81">
                  <c:v>40.344999999999999</c:v>
                </c:pt>
                <c:pt idx="82">
                  <c:v>37.416000000000004</c:v>
                </c:pt>
                <c:pt idx="83">
                  <c:v>37.035000000000004</c:v>
                </c:pt>
                <c:pt idx="84">
                  <c:v>33.335999999999999</c:v>
                </c:pt>
                <c:pt idx="85">
                  <c:v>32.392000000000003</c:v>
                </c:pt>
                <c:pt idx="86">
                  <c:v>32.79</c:v>
                </c:pt>
                <c:pt idx="87">
                  <c:v>34.075000000000003</c:v>
                </c:pt>
                <c:pt idx="88">
                  <c:v>34.761000000000003</c:v>
                </c:pt>
                <c:pt idx="89">
                  <c:v>35.541000000000004</c:v>
                </c:pt>
                <c:pt idx="90">
                  <c:v>37.179000000000002</c:v>
                </c:pt>
                <c:pt idx="91">
                  <c:v>37.416000000000004</c:v>
                </c:pt>
                <c:pt idx="92">
                  <c:v>36.505000000000003</c:v>
                </c:pt>
                <c:pt idx="93">
                  <c:v>35.782000000000004</c:v>
                </c:pt>
                <c:pt idx="94">
                  <c:v>35.733000000000004</c:v>
                </c:pt>
                <c:pt idx="95">
                  <c:v>35.927999999999997</c:v>
                </c:pt>
                <c:pt idx="96">
                  <c:v>40.111000000000004</c:v>
                </c:pt>
                <c:pt idx="97">
                  <c:v>38.511000000000003</c:v>
                </c:pt>
                <c:pt idx="98">
                  <c:v>37.798000000000002</c:v>
                </c:pt>
                <c:pt idx="99">
                  <c:v>38.700000000000003</c:v>
                </c:pt>
                <c:pt idx="100">
                  <c:v>38.131</c:v>
                </c:pt>
                <c:pt idx="101">
                  <c:v>38.841999999999999</c:v>
                </c:pt>
                <c:pt idx="102">
                  <c:v>39.030999999999999</c:v>
                </c:pt>
                <c:pt idx="103">
                  <c:v>40.111000000000004</c:v>
                </c:pt>
                <c:pt idx="104">
                  <c:v>41.09</c:v>
                </c:pt>
                <c:pt idx="105">
                  <c:v>40.672000000000004</c:v>
                </c:pt>
                <c:pt idx="106">
                  <c:v>36.747</c:v>
                </c:pt>
                <c:pt idx="107">
                  <c:v>34.271999999999998</c:v>
                </c:pt>
                <c:pt idx="108">
                  <c:v>32.79</c:v>
                </c:pt>
                <c:pt idx="109">
                  <c:v>33.286999999999999</c:v>
                </c:pt>
                <c:pt idx="110">
                  <c:v>35.152000000000001</c:v>
                </c:pt>
                <c:pt idx="111">
                  <c:v>36.072000000000003</c:v>
                </c:pt>
                <c:pt idx="112">
                  <c:v>33.78</c:v>
                </c:pt>
                <c:pt idx="113">
                  <c:v>32.99</c:v>
                </c:pt>
                <c:pt idx="114">
                  <c:v>32.142000000000003</c:v>
                </c:pt>
                <c:pt idx="115">
                  <c:v>32.142000000000003</c:v>
                </c:pt>
                <c:pt idx="116">
                  <c:v>32.091999999999999</c:v>
                </c:pt>
                <c:pt idx="117">
                  <c:v>32.142000000000003</c:v>
                </c:pt>
                <c:pt idx="118">
                  <c:v>32.142000000000003</c:v>
                </c:pt>
                <c:pt idx="119">
                  <c:v>32.392000000000003</c:v>
                </c:pt>
                <c:pt idx="120">
                  <c:v>32.691000000000003</c:v>
                </c:pt>
                <c:pt idx="121">
                  <c:v>33.188000000000002</c:v>
                </c:pt>
                <c:pt idx="122">
                  <c:v>34.564999999999998</c:v>
                </c:pt>
                <c:pt idx="123">
                  <c:v>35.733000000000004</c:v>
                </c:pt>
                <c:pt idx="124">
                  <c:v>35.395000000000003</c:v>
                </c:pt>
                <c:pt idx="125">
                  <c:v>34.027000000000001</c:v>
                </c:pt>
                <c:pt idx="126">
                  <c:v>33.927999999999997</c:v>
                </c:pt>
                <c:pt idx="127">
                  <c:v>33.533999999999999</c:v>
                </c:pt>
                <c:pt idx="128">
                  <c:v>32.542000000000002</c:v>
                </c:pt>
                <c:pt idx="129">
                  <c:v>33.633000000000003</c:v>
                </c:pt>
                <c:pt idx="130">
                  <c:v>34.173999999999999</c:v>
                </c:pt>
                <c:pt idx="131">
                  <c:v>33.484999999999999</c:v>
                </c:pt>
                <c:pt idx="132">
                  <c:v>32.491</c:v>
                </c:pt>
                <c:pt idx="133">
                  <c:v>32.341999999999999</c:v>
                </c:pt>
                <c:pt idx="134">
                  <c:v>32.392000000000003</c:v>
                </c:pt>
                <c:pt idx="135">
                  <c:v>32.392000000000003</c:v>
                </c:pt>
                <c:pt idx="136">
                  <c:v>32.142000000000003</c:v>
                </c:pt>
                <c:pt idx="137">
                  <c:v>32.142000000000003</c:v>
                </c:pt>
                <c:pt idx="138">
                  <c:v>33.78</c:v>
                </c:pt>
                <c:pt idx="139">
                  <c:v>35.055</c:v>
                </c:pt>
                <c:pt idx="140">
                  <c:v>32.890999999999998</c:v>
                </c:pt>
                <c:pt idx="141">
                  <c:v>32.442999999999998</c:v>
                </c:pt>
                <c:pt idx="142">
                  <c:v>32.142000000000003</c:v>
                </c:pt>
                <c:pt idx="143">
                  <c:v>32.341999999999999</c:v>
                </c:pt>
                <c:pt idx="144">
                  <c:v>32.841000000000001</c:v>
                </c:pt>
                <c:pt idx="145">
                  <c:v>33.533999999999999</c:v>
                </c:pt>
                <c:pt idx="146">
                  <c:v>33.533999999999999</c:v>
                </c:pt>
                <c:pt idx="147">
                  <c:v>34.075000000000003</c:v>
                </c:pt>
                <c:pt idx="148">
                  <c:v>34.907000000000004</c:v>
                </c:pt>
                <c:pt idx="149">
                  <c:v>35.346000000000004</c:v>
                </c:pt>
                <c:pt idx="150">
                  <c:v>35.491999999999997</c:v>
                </c:pt>
                <c:pt idx="151">
                  <c:v>35.975999999999999</c:v>
                </c:pt>
                <c:pt idx="152">
                  <c:v>35.442999999999998</c:v>
                </c:pt>
                <c:pt idx="153">
                  <c:v>33.584000000000003</c:v>
                </c:pt>
                <c:pt idx="154">
                  <c:v>34.907000000000004</c:v>
                </c:pt>
                <c:pt idx="155">
                  <c:v>36.169000000000004</c:v>
                </c:pt>
                <c:pt idx="156">
                  <c:v>34.564999999999998</c:v>
                </c:pt>
                <c:pt idx="157">
                  <c:v>32.292999999999999</c:v>
                </c:pt>
                <c:pt idx="158">
                  <c:v>32.542000000000002</c:v>
                </c:pt>
                <c:pt idx="159">
                  <c:v>33.633000000000003</c:v>
                </c:pt>
                <c:pt idx="160">
                  <c:v>32.491</c:v>
                </c:pt>
                <c:pt idx="161">
                  <c:v>32.640999999999998</c:v>
                </c:pt>
                <c:pt idx="162">
                  <c:v>32.491</c:v>
                </c:pt>
                <c:pt idx="163">
                  <c:v>32.542000000000002</c:v>
                </c:pt>
                <c:pt idx="164">
                  <c:v>32.341999999999999</c:v>
                </c:pt>
                <c:pt idx="165">
                  <c:v>32.292999999999999</c:v>
                </c:pt>
                <c:pt idx="166">
                  <c:v>32.640999999999998</c:v>
                </c:pt>
                <c:pt idx="167">
                  <c:v>33.435000000000002</c:v>
                </c:pt>
                <c:pt idx="168">
                  <c:v>34.615000000000002</c:v>
                </c:pt>
                <c:pt idx="169">
                  <c:v>34.222999999999999</c:v>
                </c:pt>
                <c:pt idx="170">
                  <c:v>34.173999999999999</c:v>
                </c:pt>
                <c:pt idx="171">
                  <c:v>34.173999999999999</c:v>
                </c:pt>
                <c:pt idx="172">
                  <c:v>35.541000000000004</c:v>
                </c:pt>
                <c:pt idx="173">
                  <c:v>35.975999999999999</c:v>
                </c:pt>
                <c:pt idx="174">
                  <c:v>36.024999999999999</c:v>
                </c:pt>
                <c:pt idx="175">
                  <c:v>35.298000000000002</c:v>
                </c:pt>
                <c:pt idx="176">
                  <c:v>35.878999999999998</c:v>
                </c:pt>
                <c:pt idx="177">
                  <c:v>34.713000000000001</c:v>
                </c:pt>
                <c:pt idx="178">
                  <c:v>35.491999999999997</c:v>
                </c:pt>
                <c:pt idx="179">
                  <c:v>34.271999999999998</c:v>
                </c:pt>
                <c:pt idx="180">
                  <c:v>34.222999999999999</c:v>
                </c:pt>
                <c:pt idx="181">
                  <c:v>33.731999999999999</c:v>
                </c:pt>
                <c:pt idx="182">
                  <c:v>33.927999999999997</c:v>
                </c:pt>
                <c:pt idx="183">
                  <c:v>34.664000000000001</c:v>
                </c:pt>
                <c:pt idx="184">
                  <c:v>37.035000000000004</c:v>
                </c:pt>
                <c:pt idx="185">
                  <c:v>37.225000000000001</c:v>
                </c:pt>
                <c:pt idx="186">
                  <c:v>36.890999999999998</c:v>
                </c:pt>
                <c:pt idx="187">
                  <c:v>35.878999999999998</c:v>
                </c:pt>
                <c:pt idx="188">
                  <c:v>35.878999999999998</c:v>
                </c:pt>
                <c:pt idx="189">
                  <c:v>36.361000000000004</c:v>
                </c:pt>
                <c:pt idx="190">
                  <c:v>36.939</c:v>
                </c:pt>
                <c:pt idx="191">
                  <c:v>35.637999999999998</c:v>
                </c:pt>
                <c:pt idx="192">
                  <c:v>36.795000000000002</c:v>
                </c:pt>
                <c:pt idx="193">
                  <c:v>36.795000000000002</c:v>
                </c:pt>
                <c:pt idx="194">
                  <c:v>36.747</c:v>
                </c:pt>
                <c:pt idx="195">
                  <c:v>35.541000000000004</c:v>
                </c:pt>
                <c:pt idx="196">
                  <c:v>34.124000000000002</c:v>
                </c:pt>
                <c:pt idx="197">
                  <c:v>33.927999999999997</c:v>
                </c:pt>
                <c:pt idx="198">
                  <c:v>34.075000000000003</c:v>
                </c:pt>
                <c:pt idx="199">
                  <c:v>33.831000000000003</c:v>
                </c:pt>
                <c:pt idx="200">
                  <c:v>35.249000000000002</c:v>
                </c:pt>
                <c:pt idx="201">
                  <c:v>36.505000000000003</c:v>
                </c:pt>
                <c:pt idx="202">
                  <c:v>36.361000000000004</c:v>
                </c:pt>
                <c:pt idx="203">
                  <c:v>35.491999999999997</c:v>
                </c:pt>
                <c:pt idx="204">
                  <c:v>36.795000000000002</c:v>
                </c:pt>
                <c:pt idx="205">
                  <c:v>37.320999999999998</c:v>
                </c:pt>
                <c:pt idx="206">
                  <c:v>36.747</c:v>
                </c:pt>
                <c:pt idx="207">
                  <c:v>37.035000000000004</c:v>
                </c:pt>
                <c:pt idx="208">
                  <c:v>34.907000000000004</c:v>
                </c:pt>
                <c:pt idx="209">
                  <c:v>36.410000000000004</c:v>
                </c:pt>
                <c:pt idx="210">
                  <c:v>38.747999999999998</c:v>
                </c:pt>
                <c:pt idx="211">
                  <c:v>37.701999999999998</c:v>
                </c:pt>
                <c:pt idx="212">
                  <c:v>36.216999999999999</c:v>
                </c:pt>
                <c:pt idx="213">
                  <c:v>37.465000000000003</c:v>
                </c:pt>
                <c:pt idx="214">
                  <c:v>38.511000000000003</c:v>
                </c:pt>
                <c:pt idx="215">
                  <c:v>35.975999999999999</c:v>
                </c:pt>
                <c:pt idx="216">
                  <c:v>33.78</c:v>
                </c:pt>
                <c:pt idx="217">
                  <c:v>33.927999999999997</c:v>
                </c:pt>
                <c:pt idx="218">
                  <c:v>37.081000000000003</c:v>
                </c:pt>
                <c:pt idx="219">
                  <c:v>35.637999999999998</c:v>
                </c:pt>
                <c:pt idx="220">
                  <c:v>35.249000000000002</c:v>
                </c:pt>
                <c:pt idx="221">
                  <c:v>34.173999999999999</c:v>
                </c:pt>
                <c:pt idx="222">
                  <c:v>32.392000000000003</c:v>
                </c:pt>
                <c:pt idx="223">
                  <c:v>32.640999999999998</c:v>
                </c:pt>
                <c:pt idx="224">
                  <c:v>34.027000000000001</c:v>
                </c:pt>
                <c:pt idx="225">
                  <c:v>34.713000000000001</c:v>
                </c:pt>
                <c:pt idx="226">
                  <c:v>35.491999999999997</c:v>
                </c:pt>
                <c:pt idx="227">
                  <c:v>36.554000000000002</c:v>
                </c:pt>
                <c:pt idx="228">
                  <c:v>36.747</c:v>
                </c:pt>
                <c:pt idx="229">
                  <c:v>36.841999999999999</c:v>
                </c:pt>
                <c:pt idx="230">
                  <c:v>37.942</c:v>
                </c:pt>
                <c:pt idx="231">
                  <c:v>37.225000000000001</c:v>
                </c:pt>
                <c:pt idx="232">
                  <c:v>36.986000000000004</c:v>
                </c:pt>
                <c:pt idx="233">
                  <c:v>37.179000000000002</c:v>
                </c:pt>
                <c:pt idx="234">
                  <c:v>38.557000000000002</c:v>
                </c:pt>
                <c:pt idx="235">
                  <c:v>39.030999999999999</c:v>
                </c:pt>
                <c:pt idx="236">
                  <c:v>40.204000000000001</c:v>
                </c:pt>
                <c:pt idx="237">
                  <c:v>39.502000000000002</c:v>
                </c:pt>
                <c:pt idx="238">
                  <c:v>37.465000000000003</c:v>
                </c:pt>
                <c:pt idx="239">
                  <c:v>37.416000000000004</c:v>
                </c:pt>
                <c:pt idx="240">
                  <c:v>37.035000000000004</c:v>
                </c:pt>
                <c:pt idx="241">
                  <c:v>36.119999999999997</c:v>
                </c:pt>
                <c:pt idx="242">
                  <c:v>36.216999999999999</c:v>
                </c:pt>
                <c:pt idx="243">
                  <c:v>37.035000000000004</c:v>
                </c:pt>
                <c:pt idx="244">
                  <c:v>38.225999999999999</c:v>
                </c:pt>
                <c:pt idx="245">
                  <c:v>39.407000000000004</c:v>
                </c:pt>
                <c:pt idx="246">
                  <c:v>38.225999999999999</c:v>
                </c:pt>
                <c:pt idx="247">
                  <c:v>39.407000000000004</c:v>
                </c:pt>
                <c:pt idx="248">
                  <c:v>40.905000000000001</c:v>
                </c:pt>
                <c:pt idx="249">
                  <c:v>41.09</c:v>
                </c:pt>
                <c:pt idx="250">
                  <c:v>37.750999999999998</c:v>
                </c:pt>
                <c:pt idx="251">
                  <c:v>36.986000000000004</c:v>
                </c:pt>
                <c:pt idx="252">
                  <c:v>38.841999999999999</c:v>
                </c:pt>
                <c:pt idx="253">
                  <c:v>40.625999999999998</c:v>
                </c:pt>
                <c:pt idx="254">
                  <c:v>38.179000000000002</c:v>
                </c:pt>
                <c:pt idx="255">
                  <c:v>38.368000000000002</c:v>
                </c:pt>
                <c:pt idx="256">
                  <c:v>40.764000000000003</c:v>
                </c:pt>
                <c:pt idx="257">
                  <c:v>39.877000000000002</c:v>
                </c:pt>
                <c:pt idx="258">
                  <c:v>38.984000000000002</c:v>
                </c:pt>
                <c:pt idx="259">
                  <c:v>39.736000000000004</c:v>
                </c:pt>
                <c:pt idx="260">
                  <c:v>39.97</c:v>
                </c:pt>
                <c:pt idx="261">
                  <c:v>39.877000000000002</c:v>
                </c:pt>
                <c:pt idx="262">
                  <c:v>38.889000000000003</c:v>
                </c:pt>
                <c:pt idx="263">
                  <c:v>39.548999999999999</c:v>
                </c:pt>
                <c:pt idx="264">
                  <c:v>39.124000000000002</c:v>
                </c:pt>
                <c:pt idx="265">
                  <c:v>40.392000000000003</c:v>
                </c:pt>
                <c:pt idx="266">
                  <c:v>38.463999999999999</c:v>
                </c:pt>
                <c:pt idx="267">
                  <c:v>40.204000000000001</c:v>
                </c:pt>
                <c:pt idx="268">
                  <c:v>40.672000000000004</c:v>
                </c:pt>
                <c:pt idx="269">
                  <c:v>38.368000000000002</c:v>
                </c:pt>
                <c:pt idx="270">
                  <c:v>39.69</c:v>
                </c:pt>
                <c:pt idx="271">
                  <c:v>38.889000000000003</c:v>
                </c:pt>
                <c:pt idx="272">
                  <c:v>38.084000000000003</c:v>
                </c:pt>
                <c:pt idx="273">
                  <c:v>40.625999999999998</c:v>
                </c:pt>
                <c:pt idx="274">
                  <c:v>40.064</c:v>
                </c:pt>
                <c:pt idx="275">
                  <c:v>38.131</c:v>
                </c:pt>
                <c:pt idx="276">
                  <c:v>39.454000000000001</c:v>
                </c:pt>
                <c:pt idx="277">
                  <c:v>40.625999999999998</c:v>
                </c:pt>
                <c:pt idx="278">
                  <c:v>40.298000000000002</c:v>
                </c:pt>
                <c:pt idx="279">
                  <c:v>40.204000000000001</c:v>
                </c:pt>
                <c:pt idx="280">
                  <c:v>40.858000000000004</c:v>
                </c:pt>
                <c:pt idx="281">
                  <c:v>40.392000000000003</c:v>
                </c:pt>
                <c:pt idx="282">
                  <c:v>40.298000000000002</c:v>
                </c:pt>
                <c:pt idx="283">
                  <c:v>40.111000000000004</c:v>
                </c:pt>
                <c:pt idx="284">
                  <c:v>40.858000000000004</c:v>
                </c:pt>
                <c:pt idx="285">
                  <c:v>41.416000000000004</c:v>
                </c:pt>
                <c:pt idx="286">
                  <c:v>40.064</c:v>
                </c:pt>
                <c:pt idx="287">
                  <c:v>41.369</c:v>
                </c:pt>
                <c:pt idx="288">
                  <c:v>42.017000000000003</c:v>
                </c:pt>
                <c:pt idx="289">
                  <c:v>40.719000000000001</c:v>
                </c:pt>
                <c:pt idx="290">
                  <c:v>40.344999999999999</c:v>
                </c:pt>
                <c:pt idx="291">
                  <c:v>40.625999999999998</c:v>
                </c:pt>
                <c:pt idx="292">
                  <c:v>41.74</c:v>
                </c:pt>
                <c:pt idx="293">
                  <c:v>43.122</c:v>
                </c:pt>
                <c:pt idx="294">
                  <c:v>42.57</c:v>
                </c:pt>
                <c:pt idx="295">
                  <c:v>40.625999999999998</c:v>
                </c:pt>
                <c:pt idx="296">
                  <c:v>42.109000000000002</c:v>
                </c:pt>
                <c:pt idx="297">
                  <c:v>43.259</c:v>
                </c:pt>
                <c:pt idx="298">
                  <c:v>42.892000000000003</c:v>
                </c:pt>
                <c:pt idx="299">
                  <c:v>41.832000000000001</c:v>
                </c:pt>
                <c:pt idx="300">
                  <c:v>40.811</c:v>
                </c:pt>
                <c:pt idx="301">
                  <c:v>41.508000000000003</c:v>
                </c:pt>
                <c:pt idx="302">
                  <c:v>42.755000000000003</c:v>
                </c:pt>
                <c:pt idx="303">
                  <c:v>43.075000000000003</c:v>
                </c:pt>
                <c:pt idx="304">
                  <c:v>42.891500000000001</c:v>
                </c:pt>
                <c:pt idx="305">
                  <c:v>42.707999999999998</c:v>
                </c:pt>
                <c:pt idx="306">
                  <c:v>43.03</c:v>
                </c:pt>
                <c:pt idx="307">
                  <c:v>42.939</c:v>
                </c:pt>
                <c:pt idx="308">
                  <c:v>43.213999999999999</c:v>
                </c:pt>
                <c:pt idx="309">
                  <c:v>43.122</c:v>
                </c:pt>
                <c:pt idx="310">
                  <c:v>43.945</c:v>
                </c:pt>
                <c:pt idx="311">
                  <c:v>44.218000000000004</c:v>
                </c:pt>
                <c:pt idx="312">
                  <c:v>43.396000000000001</c:v>
                </c:pt>
                <c:pt idx="313">
                  <c:v>42.524999999999999</c:v>
                </c:pt>
                <c:pt idx="314">
                  <c:v>43.167000000000002</c:v>
                </c:pt>
                <c:pt idx="315">
                  <c:v>43.075000000000003</c:v>
                </c:pt>
                <c:pt idx="316">
                  <c:v>44.582000000000001</c:v>
                </c:pt>
                <c:pt idx="317">
                  <c:v>44.764000000000003</c:v>
                </c:pt>
                <c:pt idx="318">
                  <c:v>46.076000000000001</c:v>
                </c:pt>
                <c:pt idx="319">
                  <c:v>47.198999999999998</c:v>
                </c:pt>
                <c:pt idx="320">
                  <c:v>46.210999999999999</c:v>
                </c:pt>
                <c:pt idx="321">
                  <c:v>45.172000000000004</c:v>
                </c:pt>
                <c:pt idx="322">
                  <c:v>47.422000000000004</c:v>
                </c:pt>
                <c:pt idx="323">
                  <c:v>48.36</c:v>
                </c:pt>
                <c:pt idx="324">
                  <c:v>47.064</c:v>
                </c:pt>
                <c:pt idx="325">
                  <c:v>48.45</c:v>
                </c:pt>
                <c:pt idx="326">
                  <c:v>48.895000000000003</c:v>
                </c:pt>
                <c:pt idx="327">
                  <c:v>46.481000000000002</c:v>
                </c:pt>
                <c:pt idx="328">
                  <c:v>46.256</c:v>
                </c:pt>
                <c:pt idx="329">
                  <c:v>49.073</c:v>
                </c:pt>
                <c:pt idx="330">
                  <c:v>47.064</c:v>
                </c:pt>
                <c:pt idx="331">
                  <c:v>46.931000000000004</c:v>
                </c:pt>
                <c:pt idx="332">
                  <c:v>46.436</c:v>
                </c:pt>
                <c:pt idx="333">
                  <c:v>47.422000000000004</c:v>
                </c:pt>
                <c:pt idx="334">
                  <c:v>47.959000000000003</c:v>
                </c:pt>
                <c:pt idx="335">
                  <c:v>49.825000000000003</c:v>
                </c:pt>
                <c:pt idx="336">
                  <c:v>50.18</c:v>
                </c:pt>
                <c:pt idx="337">
                  <c:v>47.780999999999999</c:v>
                </c:pt>
                <c:pt idx="338">
                  <c:v>49.825000000000003</c:v>
                </c:pt>
                <c:pt idx="339">
                  <c:v>49.249000000000002</c:v>
                </c:pt>
                <c:pt idx="340">
                  <c:v>50.709000000000003</c:v>
                </c:pt>
                <c:pt idx="341">
                  <c:v>51.061999999999998</c:v>
                </c:pt>
                <c:pt idx="342">
                  <c:v>48.405000000000001</c:v>
                </c:pt>
                <c:pt idx="343">
                  <c:v>48.85</c:v>
                </c:pt>
                <c:pt idx="344">
                  <c:v>50.974000000000004</c:v>
                </c:pt>
                <c:pt idx="345">
                  <c:v>53.69</c:v>
                </c:pt>
                <c:pt idx="346">
                  <c:v>54.82</c:v>
                </c:pt>
                <c:pt idx="347">
                  <c:v>52.423000000000002</c:v>
                </c:pt>
                <c:pt idx="348">
                  <c:v>53.733000000000004</c:v>
                </c:pt>
                <c:pt idx="349">
                  <c:v>54.865000000000002</c:v>
                </c:pt>
                <c:pt idx="350">
                  <c:v>56.426000000000002</c:v>
                </c:pt>
                <c:pt idx="351">
                  <c:v>57.204000000000001</c:v>
                </c:pt>
                <c:pt idx="352">
                  <c:v>55.256</c:v>
                </c:pt>
                <c:pt idx="353">
                  <c:v>53.69</c:v>
                </c:pt>
                <c:pt idx="354">
                  <c:v>51.588999999999999</c:v>
                </c:pt>
                <c:pt idx="355">
                  <c:v>53.559000000000005</c:v>
                </c:pt>
                <c:pt idx="356">
                  <c:v>54.734000000000002</c:v>
                </c:pt>
                <c:pt idx="357">
                  <c:v>57.153000000000006</c:v>
                </c:pt>
                <c:pt idx="358">
                  <c:v>57.757750000000001</c:v>
                </c:pt>
                <c:pt idx="359">
                  <c:v>58.362500000000004</c:v>
                </c:pt>
                <c:pt idx="360">
                  <c:v>59.572000000000003</c:v>
                </c:pt>
                <c:pt idx="361">
                  <c:v>58.798000000000002</c:v>
                </c:pt>
                <c:pt idx="362">
                  <c:v>56.164999999999999</c:v>
                </c:pt>
                <c:pt idx="363">
                  <c:v>57.073999999999998</c:v>
                </c:pt>
                <c:pt idx="364">
                  <c:v>56.469000000000001</c:v>
                </c:pt>
                <c:pt idx="365">
                  <c:v>58.238999999999997</c:v>
                </c:pt>
                <c:pt idx="366">
                  <c:v>55.863</c:v>
                </c:pt>
                <c:pt idx="367">
                  <c:v>52.991999999999997</c:v>
                </c:pt>
                <c:pt idx="368">
                  <c:v>55.429000000000002</c:v>
                </c:pt>
                <c:pt idx="369">
                  <c:v>52.991999999999997</c:v>
                </c:pt>
                <c:pt idx="370">
                  <c:v>55.213000000000001</c:v>
                </c:pt>
                <c:pt idx="371">
                  <c:v>55.256</c:v>
                </c:pt>
                <c:pt idx="372">
                  <c:v>54.691000000000003</c:v>
                </c:pt>
                <c:pt idx="373">
                  <c:v>51.895000000000003</c:v>
                </c:pt>
                <c:pt idx="374">
                  <c:v>52.378</c:v>
                </c:pt>
                <c:pt idx="375">
                  <c:v>55.125</c:v>
                </c:pt>
                <c:pt idx="376">
                  <c:v>56.771999999999998</c:v>
                </c:pt>
                <c:pt idx="377">
                  <c:v>58.884999999999998</c:v>
                </c:pt>
                <c:pt idx="378">
                  <c:v>59.357999999999997</c:v>
                </c:pt>
                <c:pt idx="379">
                  <c:v>58.325000000000003</c:v>
                </c:pt>
                <c:pt idx="380">
                  <c:v>59.014000000000003</c:v>
                </c:pt>
                <c:pt idx="381">
                  <c:v>58.884999999999998</c:v>
                </c:pt>
                <c:pt idx="382">
                  <c:v>55.905999999999999</c:v>
                </c:pt>
                <c:pt idx="383">
                  <c:v>55.341999999999999</c:v>
                </c:pt>
                <c:pt idx="384">
                  <c:v>56.555999999999997</c:v>
                </c:pt>
                <c:pt idx="385">
                  <c:v>55.167999999999999</c:v>
                </c:pt>
                <c:pt idx="386">
                  <c:v>53.994</c:v>
                </c:pt>
                <c:pt idx="387">
                  <c:v>54.168999999999997</c:v>
                </c:pt>
                <c:pt idx="388">
                  <c:v>53.69</c:v>
                </c:pt>
                <c:pt idx="389">
                  <c:v>54.908999999999999</c:v>
                </c:pt>
                <c:pt idx="390">
                  <c:v>51.37</c:v>
                </c:pt>
                <c:pt idx="391">
                  <c:v>53.472000000000001</c:v>
                </c:pt>
                <c:pt idx="392">
                  <c:v>55.037999999999997</c:v>
                </c:pt>
                <c:pt idx="393">
                  <c:v>57.030999999999999</c:v>
                </c:pt>
                <c:pt idx="394">
                  <c:v>55.213000000000001</c:v>
                </c:pt>
                <c:pt idx="395">
                  <c:v>54.3</c:v>
                </c:pt>
                <c:pt idx="396">
                  <c:v>57.375999999999998</c:v>
                </c:pt>
                <c:pt idx="397">
                  <c:v>56.469000000000001</c:v>
                </c:pt>
                <c:pt idx="398">
                  <c:v>56.426000000000002</c:v>
                </c:pt>
                <c:pt idx="399">
                  <c:v>51.895000000000003</c:v>
                </c:pt>
                <c:pt idx="400">
                  <c:v>50.046999999999997</c:v>
                </c:pt>
                <c:pt idx="401">
                  <c:v>51.808999999999997</c:v>
                </c:pt>
                <c:pt idx="402">
                  <c:v>53.341000000000001</c:v>
                </c:pt>
                <c:pt idx="403">
                  <c:v>54.908999999999999</c:v>
                </c:pt>
                <c:pt idx="404">
                  <c:v>52.509</c:v>
                </c:pt>
                <c:pt idx="405">
                  <c:v>53.298000000000002</c:v>
                </c:pt>
                <c:pt idx="406">
                  <c:v>54.168999999999997</c:v>
                </c:pt>
                <c:pt idx="407">
                  <c:v>55.213000000000001</c:v>
                </c:pt>
                <c:pt idx="408">
                  <c:v>54.472999999999999</c:v>
                </c:pt>
                <c:pt idx="409">
                  <c:v>54.3</c:v>
                </c:pt>
                <c:pt idx="410">
                  <c:v>54.212000000000003</c:v>
                </c:pt>
                <c:pt idx="411">
                  <c:v>53.776000000000003</c:v>
                </c:pt>
                <c:pt idx="412">
                  <c:v>52.686</c:v>
                </c:pt>
                <c:pt idx="413">
                  <c:v>53.472000000000001</c:v>
                </c:pt>
                <c:pt idx="414">
                  <c:v>53.776000000000003</c:v>
                </c:pt>
                <c:pt idx="415">
                  <c:v>51.588999999999999</c:v>
                </c:pt>
                <c:pt idx="416">
                  <c:v>49.515999999999998</c:v>
                </c:pt>
                <c:pt idx="417">
                  <c:v>47.780999999999999</c:v>
                </c:pt>
                <c:pt idx="418">
                  <c:v>48.137</c:v>
                </c:pt>
                <c:pt idx="419">
                  <c:v>47.557000000000002</c:v>
                </c:pt>
                <c:pt idx="420">
                  <c:v>48.405000000000001</c:v>
                </c:pt>
                <c:pt idx="421">
                  <c:v>49.338000000000001</c:v>
                </c:pt>
                <c:pt idx="422">
                  <c:v>49.87</c:v>
                </c:pt>
                <c:pt idx="423">
                  <c:v>50.356000000000002</c:v>
                </c:pt>
                <c:pt idx="424">
                  <c:v>50.311</c:v>
                </c:pt>
                <c:pt idx="425">
                  <c:v>49.692</c:v>
                </c:pt>
                <c:pt idx="426">
                  <c:v>49.561</c:v>
                </c:pt>
                <c:pt idx="427">
                  <c:v>51.543999999999997</c:v>
                </c:pt>
                <c:pt idx="428">
                  <c:v>51.148000000000003</c:v>
                </c:pt>
                <c:pt idx="429">
                  <c:v>51.677999999999997</c:v>
                </c:pt>
                <c:pt idx="430">
                  <c:v>51.148000000000003</c:v>
                </c:pt>
                <c:pt idx="431">
                  <c:v>48.716999999999999</c:v>
                </c:pt>
                <c:pt idx="432">
                  <c:v>46.301000000000002</c:v>
                </c:pt>
                <c:pt idx="433">
                  <c:v>45.127000000000002</c:v>
                </c:pt>
                <c:pt idx="434">
                  <c:v>44.262999999999998</c:v>
                </c:pt>
                <c:pt idx="435">
                  <c:v>43.533999999999999</c:v>
                </c:pt>
                <c:pt idx="436">
                  <c:v>42.892000000000003</c:v>
                </c:pt>
                <c:pt idx="437">
                  <c:v>44.536999999999999</c:v>
                </c:pt>
                <c:pt idx="438">
                  <c:v>45.533999999999999</c:v>
                </c:pt>
                <c:pt idx="439">
                  <c:v>45.127000000000002</c:v>
                </c:pt>
                <c:pt idx="440">
                  <c:v>45.668999999999997</c:v>
                </c:pt>
                <c:pt idx="441">
                  <c:v>43.808</c:v>
                </c:pt>
                <c:pt idx="442">
                  <c:v>40.625999999999998</c:v>
                </c:pt>
                <c:pt idx="443">
                  <c:v>38.652999999999999</c:v>
                </c:pt>
                <c:pt idx="444">
                  <c:v>35.103000000000002</c:v>
                </c:pt>
                <c:pt idx="445">
                  <c:v>35.249000000000002</c:v>
                </c:pt>
                <c:pt idx="446">
                  <c:v>35.540999999999997</c:v>
                </c:pt>
                <c:pt idx="447">
                  <c:v>35.006</c:v>
                </c:pt>
                <c:pt idx="448">
                  <c:v>36.459000000000003</c:v>
                </c:pt>
                <c:pt idx="449">
                  <c:v>39.923999999999999</c:v>
                </c:pt>
                <c:pt idx="450">
                  <c:v>39.643000000000001</c:v>
                </c:pt>
                <c:pt idx="451">
                  <c:v>39.97</c:v>
                </c:pt>
                <c:pt idx="452">
                  <c:v>38.936999999999998</c:v>
                </c:pt>
                <c:pt idx="453">
                  <c:v>37.942</c:v>
                </c:pt>
                <c:pt idx="454">
                  <c:v>37.701999999999998</c:v>
                </c:pt>
                <c:pt idx="455">
                  <c:v>38.368000000000002</c:v>
                </c:pt>
                <c:pt idx="456">
                  <c:v>40.811</c:v>
                </c:pt>
                <c:pt idx="457">
                  <c:v>41.924999999999997</c:v>
                </c:pt>
                <c:pt idx="458">
                  <c:v>40.017000000000003</c:v>
                </c:pt>
                <c:pt idx="459">
                  <c:v>38.463999999999999</c:v>
                </c:pt>
                <c:pt idx="460">
                  <c:v>36.698</c:v>
                </c:pt>
                <c:pt idx="461">
                  <c:v>35.345999999999997</c:v>
                </c:pt>
                <c:pt idx="462">
                  <c:v>36.505000000000003</c:v>
                </c:pt>
                <c:pt idx="463">
                  <c:v>35.345999999999997</c:v>
                </c:pt>
                <c:pt idx="464">
                  <c:v>34.124000000000002</c:v>
                </c:pt>
                <c:pt idx="465">
                  <c:v>32.341999999999999</c:v>
                </c:pt>
                <c:pt idx="466">
                  <c:v>34.222999999999999</c:v>
                </c:pt>
                <c:pt idx="467">
                  <c:v>34.515999999999998</c:v>
                </c:pt>
                <c:pt idx="468">
                  <c:v>35.152000000000001</c:v>
                </c:pt>
                <c:pt idx="469">
                  <c:v>36.072000000000003</c:v>
                </c:pt>
                <c:pt idx="470">
                  <c:v>36.603000000000002</c:v>
                </c:pt>
                <c:pt idx="471">
                  <c:v>36.795000000000002</c:v>
                </c:pt>
                <c:pt idx="472">
                  <c:v>36.651000000000003</c:v>
                </c:pt>
                <c:pt idx="473">
                  <c:v>36.651000000000003</c:v>
                </c:pt>
                <c:pt idx="474">
                  <c:v>36.890999999999998</c:v>
                </c:pt>
                <c:pt idx="475">
                  <c:v>36.554000000000002</c:v>
                </c:pt>
                <c:pt idx="476">
                  <c:v>36.651000000000003</c:v>
                </c:pt>
                <c:pt idx="477">
                  <c:v>36.651000000000003</c:v>
                </c:pt>
                <c:pt idx="478">
                  <c:v>36.360999999999997</c:v>
                </c:pt>
                <c:pt idx="479">
                  <c:v>35.249000000000002</c:v>
                </c:pt>
                <c:pt idx="480">
                  <c:v>35.152000000000001</c:v>
                </c:pt>
                <c:pt idx="481">
                  <c:v>34.271999999999998</c:v>
                </c:pt>
                <c:pt idx="482">
                  <c:v>34.32</c:v>
                </c:pt>
                <c:pt idx="483">
                  <c:v>33.286999999999999</c:v>
                </c:pt>
                <c:pt idx="484">
                  <c:v>32.341999999999999</c:v>
                </c:pt>
                <c:pt idx="485">
                  <c:v>32.243000000000002</c:v>
                </c:pt>
                <c:pt idx="486">
                  <c:v>32.640999999999998</c:v>
                </c:pt>
                <c:pt idx="487">
                  <c:v>32.192999999999998</c:v>
                </c:pt>
                <c:pt idx="488">
                  <c:v>32.341999999999999</c:v>
                </c:pt>
                <c:pt idx="489">
                  <c:v>33.039000000000001</c:v>
                </c:pt>
                <c:pt idx="490">
                  <c:v>34.027000000000001</c:v>
                </c:pt>
                <c:pt idx="491">
                  <c:v>34.906999999999996</c:v>
                </c:pt>
                <c:pt idx="492">
                  <c:v>34.957000000000001</c:v>
                </c:pt>
                <c:pt idx="493">
                  <c:v>34.906999999999996</c:v>
                </c:pt>
                <c:pt idx="494">
                  <c:v>32.640999999999998</c:v>
                </c:pt>
                <c:pt idx="495">
                  <c:v>33.386000000000003</c:v>
                </c:pt>
                <c:pt idx="496">
                  <c:v>33.386000000000003</c:v>
                </c:pt>
                <c:pt idx="497">
                  <c:v>33.731999999999999</c:v>
                </c:pt>
                <c:pt idx="498">
                  <c:v>33.584000000000003</c:v>
                </c:pt>
                <c:pt idx="499">
                  <c:v>34.222999999999999</c:v>
                </c:pt>
                <c:pt idx="500">
                  <c:v>35.975999999999999</c:v>
                </c:pt>
                <c:pt idx="501">
                  <c:v>35.83</c:v>
                </c:pt>
                <c:pt idx="502">
                  <c:v>35.83</c:v>
                </c:pt>
                <c:pt idx="503">
                  <c:v>35.055</c:v>
                </c:pt>
                <c:pt idx="504">
                  <c:v>34.664000000000001</c:v>
                </c:pt>
                <c:pt idx="505">
                  <c:v>32.292999999999999</c:v>
                </c:pt>
                <c:pt idx="506">
                  <c:v>32.192999999999998</c:v>
                </c:pt>
                <c:pt idx="507">
                  <c:v>32.243000000000002</c:v>
                </c:pt>
                <c:pt idx="508">
                  <c:v>32.192999999999998</c:v>
                </c:pt>
                <c:pt idx="509">
                  <c:v>34.027000000000001</c:v>
                </c:pt>
                <c:pt idx="510">
                  <c:v>33.731999999999999</c:v>
                </c:pt>
                <c:pt idx="511">
                  <c:v>33.039000000000001</c:v>
                </c:pt>
                <c:pt idx="512">
                  <c:v>32.442999999999998</c:v>
                </c:pt>
                <c:pt idx="513">
                  <c:v>32.542000000000002</c:v>
                </c:pt>
                <c:pt idx="514">
                  <c:v>34.027000000000001</c:v>
                </c:pt>
                <c:pt idx="515">
                  <c:v>34.713000000000001</c:v>
                </c:pt>
                <c:pt idx="516">
                  <c:v>35.249000000000002</c:v>
                </c:pt>
                <c:pt idx="517">
                  <c:v>33.484999999999999</c:v>
                </c:pt>
                <c:pt idx="518">
                  <c:v>35.006</c:v>
                </c:pt>
                <c:pt idx="519">
                  <c:v>34.027000000000001</c:v>
                </c:pt>
                <c:pt idx="520">
                  <c:v>34.664000000000001</c:v>
                </c:pt>
                <c:pt idx="521">
                  <c:v>35.927999999999997</c:v>
                </c:pt>
                <c:pt idx="522">
                  <c:v>34.515999999999998</c:v>
                </c:pt>
                <c:pt idx="523">
                  <c:v>35.249000000000002</c:v>
                </c:pt>
                <c:pt idx="524">
                  <c:v>33.386000000000003</c:v>
                </c:pt>
                <c:pt idx="525">
                  <c:v>32.142000000000003</c:v>
                </c:pt>
                <c:pt idx="526">
                  <c:v>33.137999999999998</c:v>
                </c:pt>
                <c:pt idx="527">
                  <c:v>34.075000000000003</c:v>
                </c:pt>
                <c:pt idx="528">
                  <c:v>34.81</c:v>
                </c:pt>
                <c:pt idx="529">
                  <c:v>35.83</c:v>
                </c:pt>
                <c:pt idx="530">
                  <c:v>35.878999999999998</c:v>
                </c:pt>
                <c:pt idx="531">
                  <c:v>35.200000000000003</c:v>
                </c:pt>
                <c:pt idx="532">
                  <c:v>34.173999999999999</c:v>
                </c:pt>
                <c:pt idx="533">
                  <c:v>34.564999999999998</c:v>
                </c:pt>
                <c:pt idx="534">
                  <c:v>35.588999999999999</c:v>
                </c:pt>
                <c:pt idx="535">
                  <c:v>33.978000000000002</c:v>
                </c:pt>
                <c:pt idx="536">
                  <c:v>32.243000000000002</c:v>
                </c:pt>
                <c:pt idx="537">
                  <c:v>32.292999999999999</c:v>
                </c:pt>
                <c:pt idx="538">
                  <c:v>32.591999999999999</c:v>
                </c:pt>
                <c:pt idx="539">
                  <c:v>32.292999999999999</c:v>
                </c:pt>
                <c:pt idx="540">
                  <c:v>32.491</c:v>
                </c:pt>
                <c:pt idx="541">
                  <c:v>33.533999999999999</c:v>
                </c:pt>
                <c:pt idx="542">
                  <c:v>34.124000000000002</c:v>
                </c:pt>
                <c:pt idx="543">
                  <c:v>34.957000000000001</c:v>
                </c:pt>
                <c:pt idx="544">
                  <c:v>35.298000000000002</c:v>
                </c:pt>
                <c:pt idx="545">
                  <c:v>36.554000000000002</c:v>
                </c:pt>
                <c:pt idx="546">
                  <c:v>36.747</c:v>
                </c:pt>
                <c:pt idx="547">
                  <c:v>35.540999999999997</c:v>
                </c:pt>
                <c:pt idx="548">
                  <c:v>35.637999999999998</c:v>
                </c:pt>
                <c:pt idx="549">
                  <c:v>36.985999999999997</c:v>
                </c:pt>
                <c:pt idx="550">
                  <c:v>36.459000000000003</c:v>
                </c:pt>
                <c:pt idx="551">
                  <c:v>34.957000000000001</c:v>
                </c:pt>
                <c:pt idx="552">
                  <c:v>34.32</c:v>
                </c:pt>
                <c:pt idx="553">
                  <c:v>32.741999999999997</c:v>
                </c:pt>
                <c:pt idx="554">
                  <c:v>32.192999999999998</c:v>
                </c:pt>
                <c:pt idx="555">
                  <c:v>32.192999999999998</c:v>
                </c:pt>
                <c:pt idx="556">
                  <c:v>32.243000000000002</c:v>
                </c:pt>
                <c:pt idx="557">
                  <c:v>32.243000000000002</c:v>
                </c:pt>
                <c:pt idx="558">
                  <c:v>32.243000000000002</c:v>
                </c:pt>
                <c:pt idx="559">
                  <c:v>32.142000000000003</c:v>
                </c:pt>
                <c:pt idx="560">
                  <c:v>32.341999999999999</c:v>
                </c:pt>
                <c:pt idx="561">
                  <c:v>32.79</c:v>
                </c:pt>
                <c:pt idx="562">
                  <c:v>32.741999999999997</c:v>
                </c:pt>
                <c:pt idx="563">
                  <c:v>32.542000000000002</c:v>
                </c:pt>
                <c:pt idx="564">
                  <c:v>33.088999999999999</c:v>
                </c:pt>
                <c:pt idx="565">
                  <c:v>34.81</c:v>
                </c:pt>
                <c:pt idx="566">
                  <c:v>34.124000000000002</c:v>
                </c:pt>
                <c:pt idx="567">
                  <c:v>33.137999999999998</c:v>
                </c:pt>
                <c:pt idx="568">
                  <c:v>32.491</c:v>
                </c:pt>
                <c:pt idx="569">
                  <c:v>33.633000000000003</c:v>
                </c:pt>
                <c:pt idx="570">
                  <c:v>34.222999999999999</c:v>
                </c:pt>
                <c:pt idx="571">
                  <c:v>33.78</c:v>
                </c:pt>
                <c:pt idx="572">
                  <c:v>35.395000000000003</c:v>
                </c:pt>
                <c:pt idx="573">
                  <c:v>35.685000000000002</c:v>
                </c:pt>
                <c:pt idx="574">
                  <c:v>36.168999999999997</c:v>
                </c:pt>
                <c:pt idx="575">
                  <c:v>35.055</c:v>
                </c:pt>
                <c:pt idx="576">
                  <c:v>35.055</c:v>
                </c:pt>
                <c:pt idx="577">
                  <c:v>36.939</c:v>
                </c:pt>
                <c:pt idx="578">
                  <c:v>36.747</c:v>
                </c:pt>
                <c:pt idx="579">
                  <c:v>36.360999999999997</c:v>
                </c:pt>
                <c:pt idx="580">
                  <c:v>34.564999999999998</c:v>
                </c:pt>
                <c:pt idx="581">
                  <c:v>35.006</c:v>
                </c:pt>
                <c:pt idx="582">
                  <c:v>34.564999999999998</c:v>
                </c:pt>
                <c:pt idx="583">
                  <c:v>34.515999999999998</c:v>
                </c:pt>
                <c:pt idx="584">
                  <c:v>34.906999999999996</c:v>
                </c:pt>
                <c:pt idx="585">
                  <c:v>35.491999999999997</c:v>
                </c:pt>
                <c:pt idx="586">
                  <c:v>36.313000000000002</c:v>
                </c:pt>
                <c:pt idx="587">
                  <c:v>35.83</c:v>
                </c:pt>
                <c:pt idx="588">
                  <c:v>35.491999999999997</c:v>
                </c:pt>
                <c:pt idx="589">
                  <c:v>36.119999999999997</c:v>
                </c:pt>
                <c:pt idx="590">
                  <c:v>36.841999999999999</c:v>
                </c:pt>
                <c:pt idx="591">
                  <c:v>37.415999999999997</c:v>
                </c:pt>
                <c:pt idx="592">
                  <c:v>37.369</c:v>
                </c:pt>
                <c:pt idx="593">
                  <c:v>37.415999999999997</c:v>
                </c:pt>
                <c:pt idx="594">
                  <c:v>37.655999999999999</c:v>
                </c:pt>
                <c:pt idx="595">
                  <c:v>35.781999999999996</c:v>
                </c:pt>
                <c:pt idx="596">
                  <c:v>38.225999999999999</c:v>
                </c:pt>
                <c:pt idx="597">
                  <c:v>38.179000000000002</c:v>
                </c:pt>
                <c:pt idx="598">
                  <c:v>38.179000000000002</c:v>
                </c:pt>
                <c:pt idx="599">
                  <c:v>38.747999999999998</c:v>
                </c:pt>
                <c:pt idx="600">
                  <c:v>37.655999999999999</c:v>
                </c:pt>
                <c:pt idx="601">
                  <c:v>35.152000000000001</c:v>
                </c:pt>
                <c:pt idx="602">
                  <c:v>34.906999999999996</c:v>
                </c:pt>
                <c:pt idx="603">
                  <c:v>36.265999999999998</c:v>
                </c:pt>
                <c:pt idx="604">
                  <c:v>37.415999999999997</c:v>
                </c:pt>
                <c:pt idx="605">
                  <c:v>37.988999999999997</c:v>
                </c:pt>
                <c:pt idx="606">
                  <c:v>38.557000000000002</c:v>
                </c:pt>
                <c:pt idx="607">
                  <c:v>39.783000000000001</c:v>
                </c:pt>
                <c:pt idx="608">
                  <c:v>36.747</c:v>
                </c:pt>
                <c:pt idx="609">
                  <c:v>37.415999999999997</c:v>
                </c:pt>
                <c:pt idx="610">
                  <c:v>37.609000000000002</c:v>
                </c:pt>
                <c:pt idx="611">
                  <c:v>36.554000000000002</c:v>
                </c:pt>
                <c:pt idx="612">
                  <c:v>37.179000000000002</c:v>
                </c:pt>
                <c:pt idx="613">
                  <c:v>34.664000000000001</c:v>
                </c:pt>
                <c:pt idx="614">
                  <c:v>36.072000000000003</c:v>
                </c:pt>
                <c:pt idx="615">
                  <c:v>37.415999999999997</c:v>
                </c:pt>
                <c:pt idx="616">
                  <c:v>37.465000000000003</c:v>
                </c:pt>
                <c:pt idx="617">
                  <c:v>38.841999999999999</c:v>
                </c:pt>
                <c:pt idx="618">
                  <c:v>38.747999999999998</c:v>
                </c:pt>
                <c:pt idx="619">
                  <c:v>38.511000000000003</c:v>
                </c:pt>
                <c:pt idx="620">
                  <c:v>38.557000000000002</c:v>
                </c:pt>
                <c:pt idx="621">
                  <c:v>37.988999999999997</c:v>
                </c:pt>
                <c:pt idx="622">
                  <c:v>37.274000000000001</c:v>
                </c:pt>
                <c:pt idx="623">
                  <c:v>37.845999999999997</c:v>
                </c:pt>
                <c:pt idx="624">
                  <c:v>38.511000000000003</c:v>
                </c:pt>
                <c:pt idx="625">
                  <c:v>38.273000000000003</c:v>
                </c:pt>
                <c:pt idx="626">
                  <c:v>39.454000000000001</c:v>
                </c:pt>
                <c:pt idx="627">
                  <c:v>38.889000000000003</c:v>
                </c:pt>
                <c:pt idx="628">
                  <c:v>38.795000000000002</c:v>
                </c:pt>
                <c:pt idx="629">
                  <c:v>39.030999999999999</c:v>
                </c:pt>
                <c:pt idx="630">
                  <c:v>39.313000000000002</c:v>
                </c:pt>
                <c:pt idx="631">
                  <c:v>39.69</c:v>
                </c:pt>
                <c:pt idx="632">
                  <c:v>39.69</c:v>
                </c:pt>
                <c:pt idx="633">
                  <c:v>38.841999999999999</c:v>
                </c:pt>
                <c:pt idx="634">
                  <c:v>38.557000000000002</c:v>
                </c:pt>
                <c:pt idx="635">
                  <c:v>38.557000000000002</c:v>
                </c:pt>
                <c:pt idx="636">
                  <c:v>39.923999999999999</c:v>
                </c:pt>
                <c:pt idx="637">
                  <c:v>37.988999999999997</c:v>
                </c:pt>
                <c:pt idx="638">
                  <c:v>39.923999999999999</c:v>
                </c:pt>
                <c:pt idx="639">
                  <c:v>38.795000000000002</c:v>
                </c:pt>
                <c:pt idx="640">
                  <c:v>38.368000000000002</c:v>
                </c:pt>
                <c:pt idx="641">
                  <c:v>39.406999999999996</c:v>
                </c:pt>
                <c:pt idx="642">
                  <c:v>39.267000000000003</c:v>
                </c:pt>
                <c:pt idx="643">
                  <c:v>39.502000000000002</c:v>
                </c:pt>
                <c:pt idx="644">
                  <c:v>40.579000000000001</c:v>
                </c:pt>
                <c:pt idx="645">
                  <c:v>40.064</c:v>
                </c:pt>
                <c:pt idx="646">
                  <c:v>39.313000000000002</c:v>
                </c:pt>
                <c:pt idx="647">
                  <c:v>39.69</c:v>
                </c:pt>
                <c:pt idx="648">
                  <c:v>39.69</c:v>
                </c:pt>
                <c:pt idx="649">
                  <c:v>40.110999999999997</c:v>
                </c:pt>
                <c:pt idx="650">
                  <c:v>39.735999999999997</c:v>
                </c:pt>
                <c:pt idx="651">
                  <c:v>38.652999999999999</c:v>
                </c:pt>
                <c:pt idx="652">
                  <c:v>39.735999999999997</c:v>
                </c:pt>
                <c:pt idx="653">
                  <c:v>39.595999999999997</c:v>
                </c:pt>
                <c:pt idx="654">
                  <c:v>40.344999999999999</c:v>
                </c:pt>
                <c:pt idx="655">
                  <c:v>40.392000000000003</c:v>
                </c:pt>
                <c:pt idx="656">
                  <c:v>41.74</c:v>
                </c:pt>
                <c:pt idx="657">
                  <c:v>41.415999999999997</c:v>
                </c:pt>
                <c:pt idx="658">
                  <c:v>41.09</c:v>
                </c:pt>
                <c:pt idx="659">
                  <c:v>40.857999999999997</c:v>
                </c:pt>
                <c:pt idx="660">
                  <c:v>40.484999999999999</c:v>
                </c:pt>
                <c:pt idx="661">
                  <c:v>38.936999999999998</c:v>
                </c:pt>
                <c:pt idx="662">
                  <c:v>40.997999999999998</c:v>
                </c:pt>
                <c:pt idx="663">
                  <c:v>41.74</c:v>
                </c:pt>
                <c:pt idx="664">
                  <c:v>41.786999999999999</c:v>
                </c:pt>
                <c:pt idx="665">
                  <c:v>41.786999999999999</c:v>
                </c:pt>
                <c:pt idx="666">
                  <c:v>41.832000000000001</c:v>
                </c:pt>
                <c:pt idx="667">
                  <c:v>42.293999999999997</c:v>
                </c:pt>
                <c:pt idx="668">
                  <c:v>42.57</c:v>
                </c:pt>
                <c:pt idx="669">
                  <c:v>40.764000000000003</c:v>
                </c:pt>
                <c:pt idx="670">
                  <c:v>40.857999999999997</c:v>
                </c:pt>
                <c:pt idx="671">
                  <c:v>41.277000000000001</c:v>
                </c:pt>
                <c:pt idx="672">
                  <c:v>41.924999999999997</c:v>
                </c:pt>
                <c:pt idx="673">
                  <c:v>42.57</c:v>
                </c:pt>
                <c:pt idx="674">
                  <c:v>42.524999999999999</c:v>
                </c:pt>
                <c:pt idx="675">
                  <c:v>42.386000000000003</c:v>
                </c:pt>
                <c:pt idx="676">
                  <c:v>45.082000000000001</c:v>
                </c:pt>
                <c:pt idx="677">
                  <c:v>43.259</c:v>
                </c:pt>
                <c:pt idx="678">
                  <c:v>42.017000000000003</c:v>
                </c:pt>
                <c:pt idx="679">
                  <c:v>42.478000000000002</c:v>
                </c:pt>
                <c:pt idx="680">
                  <c:v>43.213999999999999</c:v>
                </c:pt>
                <c:pt idx="681">
                  <c:v>43.9</c:v>
                </c:pt>
                <c:pt idx="682">
                  <c:v>44.719000000000001</c:v>
                </c:pt>
                <c:pt idx="683">
                  <c:v>45.036000000000001</c:v>
                </c:pt>
                <c:pt idx="684">
                  <c:v>45.216999999999999</c:v>
                </c:pt>
                <c:pt idx="685">
                  <c:v>46.301000000000002</c:v>
                </c:pt>
                <c:pt idx="686">
                  <c:v>46.886000000000003</c:v>
                </c:pt>
                <c:pt idx="687">
                  <c:v>46.795999999999999</c:v>
                </c:pt>
                <c:pt idx="688">
                  <c:v>48.182000000000002</c:v>
                </c:pt>
                <c:pt idx="689">
                  <c:v>49.073</c:v>
                </c:pt>
                <c:pt idx="690">
                  <c:v>49.692</c:v>
                </c:pt>
                <c:pt idx="691">
                  <c:v>50.4</c:v>
                </c:pt>
                <c:pt idx="692">
                  <c:v>51.325000000000003</c:v>
                </c:pt>
                <c:pt idx="693">
                  <c:v>52.947000000000003</c:v>
                </c:pt>
                <c:pt idx="694">
                  <c:v>53.732999999999997</c:v>
                </c:pt>
                <c:pt idx="695">
                  <c:v>52.771999999999998</c:v>
                </c:pt>
                <c:pt idx="696">
                  <c:v>53.209000000000003</c:v>
                </c:pt>
                <c:pt idx="697">
                  <c:v>53.515000000000001</c:v>
                </c:pt>
                <c:pt idx="698">
                  <c:v>54.168999999999997</c:v>
                </c:pt>
                <c:pt idx="699">
                  <c:v>53.732999999999997</c:v>
                </c:pt>
                <c:pt idx="700">
                  <c:v>55.472000000000001</c:v>
                </c:pt>
                <c:pt idx="701">
                  <c:v>53.776000000000003</c:v>
                </c:pt>
                <c:pt idx="702">
                  <c:v>53.865000000000002</c:v>
                </c:pt>
                <c:pt idx="703">
                  <c:v>55.298999999999999</c:v>
                </c:pt>
                <c:pt idx="704">
                  <c:v>55.081000000000003</c:v>
                </c:pt>
                <c:pt idx="705">
                  <c:v>55.081000000000003</c:v>
                </c:pt>
                <c:pt idx="706">
                  <c:v>56.598999999999997</c:v>
                </c:pt>
                <c:pt idx="707">
                  <c:v>57.204000000000001</c:v>
                </c:pt>
                <c:pt idx="708">
                  <c:v>56.164999999999999</c:v>
                </c:pt>
                <c:pt idx="709">
                  <c:v>54.777000000000001</c:v>
                </c:pt>
                <c:pt idx="710">
                  <c:v>53.732999999999997</c:v>
                </c:pt>
                <c:pt idx="711">
                  <c:v>55.125</c:v>
                </c:pt>
                <c:pt idx="712">
                  <c:v>55.819000000000003</c:v>
                </c:pt>
                <c:pt idx="713">
                  <c:v>56.164999999999999</c:v>
                </c:pt>
                <c:pt idx="714">
                  <c:v>54.255000000000003</c:v>
                </c:pt>
                <c:pt idx="715">
                  <c:v>53.121000000000002</c:v>
                </c:pt>
                <c:pt idx="716">
                  <c:v>53.865000000000002</c:v>
                </c:pt>
                <c:pt idx="717">
                  <c:v>55.037999999999997</c:v>
                </c:pt>
                <c:pt idx="718">
                  <c:v>56.685000000000002</c:v>
                </c:pt>
                <c:pt idx="719">
                  <c:v>56.944000000000003</c:v>
                </c:pt>
                <c:pt idx="720">
                  <c:v>57.807000000000002</c:v>
                </c:pt>
                <c:pt idx="721">
                  <c:v>57.247</c:v>
                </c:pt>
                <c:pt idx="722">
                  <c:v>57.16</c:v>
                </c:pt>
                <c:pt idx="723">
                  <c:v>58.497999999999998</c:v>
                </c:pt>
                <c:pt idx="724">
                  <c:v>60.433</c:v>
                </c:pt>
                <c:pt idx="725">
                  <c:v>60.173999999999999</c:v>
                </c:pt>
                <c:pt idx="726">
                  <c:v>59.271999999999998</c:v>
                </c:pt>
                <c:pt idx="727">
                  <c:v>59.445</c:v>
                </c:pt>
                <c:pt idx="728">
                  <c:v>58.540999999999997</c:v>
                </c:pt>
                <c:pt idx="729">
                  <c:v>59.314999999999998</c:v>
                </c:pt>
                <c:pt idx="730">
                  <c:v>59.271999999999998</c:v>
                </c:pt>
                <c:pt idx="731">
                  <c:v>58.066000000000003</c:v>
                </c:pt>
                <c:pt idx="732">
                  <c:v>55.472000000000001</c:v>
                </c:pt>
                <c:pt idx="733">
                  <c:v>53.472000000000001</c:v>
                </c:pt>
                <c:pt idx="734">
                  <c:v>56.944000000000003</c:v>
                </c:pt>
                <c:pt idx="735">
                  <c:v>59.357999999999997</c:v>
                </c:pt>
                <c:pt idx="736">
                  <c:v>60.517000000000003</c:v>
                </c:pt>
                <c:pt idx="737">
                  <c:v>59.658999999999999</c:v>
                </c:pt>
                <c:pt idx="738">
                  <c:v>60.69</c:v>
                </c:pt>
                <c:pt idx="739">
                  <c:v>60.173999999999999</c:v>
                </c:pt>
                <c:pt idx="740">
                  <c:v>59.701999999999998</c:v>
                </c:pt>
                <c:pt idx="741">
                  <c:v>62.405999999999999</c:v>
                </c:pt>
                <c:pt idx="742">
                  <c:v>56.901000000000003</c:v>
                </c:pt>
                <c:pt idx="743">
                  <c:v>55.776000000000003</c:v>
                </c:pt>
                <c:pt idx="744">
                  <c:v>57.548999999999999</c:v>
                </c:pt>
                <c:pt idx="745">
                  <c:v>57.42</c:v>
                </c:pt>
                <c:pt idx="746">
                  <c:v>56.771999999999998</c:v>
                </c:pt>
                <c:pt idx="747">
                  <c:v>55.601999999999997</c:v>
                </c:pt>
                <c:pt idx="748">
                  <c:v>52.947000000000003</c:v>
                </c:pt>
                <c:pt idx="749">
                  <c:v>51.851999999999997</c:v>
                </c:pt>
                <c:pt idx="750">
                  <c:v>52.509</c:v>
                </c:pt>
                <c:pt idx="751">
                  <c:v>54.777000000000001</c:v>
                </c:pt>
                <c:pt idx="752">
                  <c:v>54.734000000000002</c:v>
                </c:pt>
                <c:pt idx="753">
                  <c:v>53.034999999999997</c:v>
                </c:pt>
                <c:pt idx="754">
                  <c:v>53.776000000000003</c:v>
                </c:pt>
                <c:pt idx="755">
                  <c:v>54.691000000000003</c:v>
                </c:pt>
                <c:pt idx="756">
                  <c:v>52.246000000000002</c:v>
                </c:pt>
                <c:pt idx="757">
                  <c:v>49.427999999999997</c:v>
                </c:pt>
                <c:pt idx="758">
                  <c:v>50.841000000000001</c:v>
                </c:pt>
                <c:pt idx="759">
                  <c:v>51.633000000000003</c:v>
                </c:pt>
                <c:pt idx="760">
                  <c:v>52.554000000000002</c:v>
                </c:pt>
                <c:pt idx="761">
                  <c:v>54.561</c:v>
                </c:pt>
                <c:pt idx="762">
                  <c:v>55.558</c:v>
                </c:pt>
                <c:pt idx="763">
                  <c:v>53.645000000000003</c:v>
                </c:pt>
                <c:pt idx="764">
                  <c:v>56.034999999999997</c:v>
                </c:pt>
                <c:pt idx="765">
                  <c:v>55.732999999999997</c:v>
                </c:pt>
                <c:pt idx="766">
                  <c:v>55.515000000000001</c:v>
                </c:pt>
                <c:pt idx="767">
                  <c:v>53.427</c:v>
                </c:pt>
                <c:pt idx="768">
                  <c:v>55.298999999999999</c:v>
                </c:pt>
                <c:pt idx="769">
                  <c:v>52.203000000000003</c:v>
                </c:pt>
                <c:pt idx="770">
                  <c:v>51.017000000000003</c:v>
                </c:pt>
                <c:pt idx="771">
                  <c:v>52.554000000000002</c:v>
                </c:pt>
                <c:pt idx="772">
                  <c:v>48.762</c:v>
                </c:pt>
                <c:pt idx="773">
                  <c:v>49.470999999999997</c:v>
                </c:pt>
                <c:pt idx="774">
                  <c:v>50.356000000000002</c:v>
                </c:pt>
                <c:pt idx="775">
                  <c:v>49.161000000000001</c:v>
                </c:pt>
                <c:pt idx="776">
                  <c:v>49.249000000000002</c:v>
                </c:pt>
                <c:pt idx="777">
                  <c:v>48.405000000000001</c:v>
                </c:pt>
                <c:pt idx="778">
                  <c:v>48.85</c:v>
                </c:pt>
                <c:pt idx="779">
                  <c:v>49.249000000000002</c:v>
                </c:pt>
                <c:pt idx="780">
                  <c:v>48.716999999999999</c:v>
                </c:pt>
                <c:pt idx="781">
                  <c:v>49.825000000000003</c:v>
                </c:pt>
                <c:pt idx="782">
                  <c:v>51.412999999999997</c:v>
                </c:pt>
                <c:pt idx="783">
                  <c:v>52.16</c:v>
                </c:pt>
                <c:pt idx="784">
                  <c:v>49.116</c:v>
                </c:pt>
                <c:pt idx="785">
                  <c:v>47.691000000000003</c:v>
                </c:pt>
                <c:pt idx="786">
                  <c:v>48.493000000000002</c:v>
                </c:pt>
                <c:pt idx="787">
                  <c:v>46.301000000000002</c:v>
                </c:pt>
                <c:pt idx="788">
                  <c:v>45.171999999999997</c:v>
                </c:pt>
                <c:pt idx="789">
                  <c:v>46.210999999999999</c:v>
                </c:pt>
                <c:pt idx="790">
                  <c:v>46.706000000000003</c:v>
                </c:pt>
                <c:pt idx="791">
                  <c:v>47.198999999999998</c:v>
                </c:pt>
                <c:pt idx="792">
                  <c:v>45.713999999999999</c:v>
                </c:pt>
                <c:pt idx="793">
                  <c:v>43.762999999999998</c:v>
                </c:pt>
                <c:pt idx="794">
                  <c:v>41.23</c:v>
                </c:pt>
                <c:pt idx="795">
                  <c:v>42.341000000000001</c:v>
                </c:pt>
                <c:pt idx="796">
                  <c:v>43.945</c:v>
                </c:pt>
                <c:pt idx="797">
                  <c:v>41.09</c:v>
                </c:pt>
                <c:pt idx="798">
                  <c:v>39.173000000000002</c:v>
                </c:pt>
                <c:pt idx="799">
                  <c:v>41.369</c:v>
                </c:pt>
                <c:pt idx="800">
                  <c:v>41.183999999999997</c:v>
                </c:pt>
                <c:pt idx="801">
                  <c:v>43.350999999999999</c:v>
                </c:pt>
                <c:pt idx="802">
                  <c:v>44.719000000000001</c:v>
                </c:pt>
                <c:pt idx="803">
                  <c:v>43.945</c:v>
                </c:pt>
                <c:pt idx="804">
                  <c:v>43.624000000000002</c:v>
                </c:pt>
                <c:pt idx="805">
                  <c:v>42.201999999999998</c:v>
                </c:pt>
                <c:pt idx="806">
                  <c:v>43.533999999999999</c:v>
                </c:pt>
                <c:pt idx="807">
                  <c:v>43.442999999999998</c:v>
                </c:pt>
                <c:pt idx="808">
                  <c:v>45.850999999999999</c:v>
                </c:pt>
                <c:pt idx="809">
                  <c:v>43.99</c:v>
                </c:pt>
                <c:pt idx="810">
                  <c:v>44.262999999999998</c:v>
                </c:pt>
                <c:pt idx="811">
                  <c:v>42.616</c:v>
                </c:pt>
                <c:pt idx="812">
                  <c:v>42.707999999999998</c:v>
                </c:pt>
                <c:pt idx="813">
                  <c:v>42.662999999999997</c:v>
                </c:pt>
                <c:pt idx="814">
                  <c:v>42.341000000000001</c:v>
                </c:pt>
                <c:pt idx="815">
                  <c:v>41.322000000000003</c:v>
                </c:pt>
                <c:pt idx="816">
                  <c:v>37.988999999999997</c:v>
                </c:pt>
                <c:pt idx="817">
                  <c:v>36.747</c:v>
                </c:pt>
                <c:pt idx="818">
                  <c:v>36.985999999999997</c:v>
                </c:pt>
                <c:pt idx="819">
                  <c:v>38.225999999999999</c:v>
                </c:pt>
                <c:pt idx="820">
                  <c:v>39.548999999999999</c:v>
                </c:pt>
                <c:pt idx="821">
                  <c:v>41.277000000000001</c:v>
                </c:pt>
                <c:pt idx="822">
                  <c:v>40.625999999999998</c:v>
                </c:pt>
                <c:pt idx="823">
                  <c:v>38.747999999999998</c:v>
                </c:pt>
                <c:pt idx="824">
                  <c:v>37.988999999999997</c:v>
                </c:pt>
                <c:pt idx="825">
                  <c:v>36.747</c:v>
                </c:pt>
                <c:pt idx="826">
                  <c:v>36.313000000000002</c:v>
                </c:pt>
                <c:pt idx="827">
                  <c:v>36.554000000000002</c:v>
                </c:pt>
                <c:pt idx="828">
                  <c:v>36.072000000000003</c:v>
                </c:pt>
                <c:pt idx="829">
                  <c:v>37.750999999999998</c:v>
                </c:pt>
                <c:pt idx="830">
                  <c:v>38.084000000000003</c:v>
                </c:pt>
                <c:pt idx="831">
                  <c:v>38.984000000000002</c:v>
                </c:pt>
                <c:pt idx="832">
                  <c:v>39.36</c:v>
                </c:pt>
                <c:pt idx="833">
                  <c:v>37.130000000000003</c:v>
                </c:pt>
                <c:pt idx="834">
                  <c:v>35.298000000000002</c:v>
                </c:pt>
                <c:pt idx="835">
                  <c:v>35.540999999999997</c:v>
                </c:pt>
                <c:pt idx="836">
                  <c:v>34.857999999999997</c:v>
                </c:pt>
                <c:pt idx="837">
                  <c:v>35.781999999999996</c:v>
                </c:pt>
                <c:pt idx="838">
                  <c:v>35.395000000000003</c:v>
                </c:pt>
                <c:pt idx="839">
                  <c:v>36.360999999999997</c:v>
                </c:pt>
                <c:pt idx="840">
                  <c:v>36.603000000000002</c:v>
                </c:pt>
                <c:pt idx="841">
                  <c:v>36.216999999999999</c:v>
                </c:pt>
                <c:pt idx="842">
                  <c:v>36.747</c:v>
                </c:pt>
                <c:pt idx="843">
                  <c:v>38.557000000000002</c:v>
                </c:pt>
                <c:pt idx="844">
                  <c:v>38.131</c:v>
                </c:pt>
                <c:pt idx="845">
                  <c:v>39.124000000000002</c:v>
                </c:pt>
                <c:pt idx="846">
                  <c:v>40.250999999999998</c:v>
                </c:pt>
                <c:pt idx="847">
                  <c:v>40.110999999999997</c:v>
                </c:pt>
                <c:pt idx="848">
                  <c:v>41.878</c:v>
                </c:pt>
                <c:pt idx="849">
                  <c:v>39.83</c:v>
                </c:pt>
                <c:pt idx="850">
                  <c:v>37.701999999999998</c:v>
                </c:pt>
                <c:pt idx="851">
                  <c:v>36.409999999999997</c:v>
                </c:pt>
                <c:pt idx="852">
                  <c:v>34.906999999999996</c:v>
                </c:pt>
                <c:pt idx="853">
                  <c:v>34.418999999999997</c:v>
                </c:pt>
                <c:pt idx="854">
                  <c:v>35.200000000000003</c:v>
                </c:pt>
                <c:pt idx="855">
                  <c:v>36.168999999999997</c:v>
                </c:pt>
                <c:pt idx="856">
                  <c:v>35.249000000000002</c:v>
                </c:pt>
                <c:pt idx="857">
                  <c:v>34.761000000000003</c:v>
                </c:pt>
                <c:pt idx="858">
                  <c:v>33.335999999999999</c:v>
                </c:pt>
                <c:pt idx="859">
                  <c:v>34.271999999999998</c:v>
                </c:pt>
                <c:pt idx="860">
                  <c:v>34.027000000000001</c:v>
                </c:pt>
                <c:pt idx="861">
                  <c:v>33.731999999999999</c:v>
                </c:pt>
                <c:pt idx="862">
                  <c:v>33.435000000000002</c:v>
                </c:pt>
                <c:pt idx="863">
                  <c:v>33.731999999999999</c:v>
                </c:pt>
                <c:pt idx="864">
                  <c:v>34.124000000000002</c:v>
                </c:pt>
                <c:pt idx="865">
                  <c:v>32.341999999999999</c:v>
                </c:pt>
                <c:pt idx="866">
                  <c:v>32.292999999999999</c:v>
                </c:pt>
                <c:pt idx="867">
                  <c:v>32.442999999999998</c:v>
                </c:pt>
                <c:pt idx="868">
                  <c:v>32.591999999999999</c:v>
                </c:pt>
                <c:pt idx="869">
                  <c:v>32.442999999999998</c:v>
                </c:pt>
                <c:pt idx="870">
                  <c:v>32.741999999999997</c:v>
                </c:pt>
                <c:pt idx="871">
                  <c:v>33.188000000000002</c:v>
                </c:pt>
                <c:pt idx="872">
                  <c:v>33.188000000000002</c:v>
                </c:pt>
                <c:pt idx="873">
                  <c:v>32.392000000000003</c:v>
                </c:pt>
                <c:pt idx="874">
                  <c:v>32.392000000000003</c:v>
                </c:pt>
                <c:pt idx="875">
                  <c:v>32.341999999999999</c:v>
                </c:pt>
                <c:pt idx="876">
                  <c:v>32.691000000000003</c:v>
                </c:pt>
                <c:pt idx="877">
                  <c:v>32.341999999999999</c:v>
                </c:pt>
                <c:pt idx="878">
                  <c:v>32.341999999999999</c:v>
                </c:pt>
                <c:pt idx="879">
                  <c:v>32.243000000000002</c:v>
                </c:pt>
                <c:pt idx="880">
                  <c:v>32.243000000000002</c:v>
                </c:pt>
                <c:pt idx="881">
                  <c:v>32.192999999999998</c:v>
                </c:pt>
                <c:pt idx="882">
                  <c:v>32.243000000000002</c:v>
                </c:pt>
                <c:pt idx="883">
                  <c:v>32.292999999999999</c:v>
                </c:pt>
                <c:pt idx="884">
                  <c:v>32.142000000000003</c:v>
                </c:pt>
                <c:pt idx="885">
                  <c:v>32.192999999999998</c:v>
                </c:pt>
                <c:pt idx="886">
                  <c:v>32.392000000000003</c:v>
                </c:pt>
                <c:pt idx="887">
                  <c:v>32.341999999999999</c:v>
                </c:pt>
                <c:pt idx="888">
                  <c:v>32.192999999999998</c:v>
                </c:pt>
                <c:pt idx="889">
                  <c:v>32.341999999999999</c:v>
                </c:pt>
                <c:pt idx="890">
                  <c:v>32.192999999999998</c:v>
                </c:pt>
                <c:pt idx="891">
                  <c:v>32.491</c:v>
                </c:pt>
                <c:pt idx="892">
                  <c:v>32.99</c:v>
                </c:pt>
                <c:pt idx="893">
                  <c:v>33.386000000000003</c:v>
                </c:pt>
                <c:pt idx="894">
                  <c:v>35.298000000000002</c:v>
                </c:pt>
                <c:pt idx="895">
                  <c:v>35.152000000000001</c:v>
                </c:pt>
                <c:pt idx="896">
                  <c:v>35.878999999999998</c:v>
                </c:pt>
                <c:pt idx="897">
                  <c:v>35.975999999999999</c:v>
                </c:pt>
                <c:pt idx="898">
                  <c:v>36.698</c:v>
                </c:pt>
                <c:pt idx="899">
                  <c:v>35.732999999999997</c:v>
                </c:pt>
                <c:pt idx="900">
                  <c:v>35.540999999999997</c:v>
                </c:pt>
                <c:pt idx="901">
                  <c:v>35.249000000000002</c:v>
                </c:pt>
                <c:pt idx="902">
                  <c:v>35.200000000000003</c:v>
                </c:pt>
                <c:pt idx="903">
                  <c:v>34.222999999999999</c:v>
                </c:pt>
                <c:pt idx="904">
                  <c:v>33.484999999999999</c:v>
                </c:pt>
                <c:pt idx="905">
                  <c:v>33.237000000000002</c:v>
                </c:pt>
                <c:pt idx="906">
                  <c:v>32.94</c:v>
                </c:pt>
                <c:pt idx="907">
                  <c:v>32.392000000000003</c:v>
                </c:pt>
                <c:pt idx="908">
                  <c:v>32.442999999999998</c:v>
                </c:pt>
                <c:pt idx="909">
                  <c:v>32.841000000000001</c:v>
                </c:pt>
                <c:pt idx="910">
                  <c:v>34.124000000000002</c:v>
                </c:pt>
                <c:pt idx="911">
                  <c:v>33.088999999999999</c:v>
                </c:pt>
                <c:pt idx="912">
                  <c:v>33.633000000000003</c:v>
                </c:pt>
                <c:pt idx="913">
                  <c:v>34.027000000000001</c:v>
                </c:pt>
                <c:pt idx="914">
                  <c:v>36.698</c:v>
                </c:pt>
                <c:pt idx="915">
                  <c:v>35.637999999999998</c:v>
                </c:pt>
                <c:pt idx="916">
                  <c:v>34.615000000000002</c:v>
                </c:pt>
                <c:pt idx="917">
                  <c:v>36.505000000000003</c:v>
                </c:pt>
                <c:pt idx="918">
                  <c:v>37.988999999999997</c:v>
                </c:pt>
                <c:pt idx="919">
                  <c:v>37.845999999999997</c:v>
                </c:pt>
                <c:pt idx="920">
                  <c:v>36.459000000000003</c:v>
                </c:pt>
                <c:pt idx="921">
                  <c:v>34.81</c:v>
                </c:pt>
                <c:pt idx="922">
                  <c:v>33.927999999999997</c:v>
                </c:pt>
                <c:pt idx="923">
                  <c:v>35.442999999999998</c:v>
                </c:pt>
                <c:pt idx="924">
                  <c:v>36.747</c:v>
                </c:pt>
                <c:pt idx="925">
                  <c:v>37.415999999999997</c:v>
                </c:pt>
                <c:pt idx="926">
                  <c:v>36.747</c:v>
                </c:pt>
                <c:pt idx="927">
                  <c:v>37.081000000000003</c:v>
                </c:pt>
                <c:pt idx="928">
                  <c:v>37.465000000000003</c:v>
                </c:pt>
                <c:pt idx="929">
                  <c:v>36.603000000000002</c:v>
                </c:pt>
                <c:pt idx="930">
                  <c:v>35.491999999999997</c:v>
                </c:pt>
                <c:pt idx="931">
                  <c:v>33.039000000000001</c:v>
                </c:pt>
                <c:pt idx="932">
                  <c:v>32.542000000000002</c:v>
                </c:pt>
                <c:pt idx="933">
                  <c:v>32.640999999999998</c:v>
                </c:pt>
                <c:pt idx="934">
                  <c:v>32.442999999999998</c:v>
                </c:pt>
                <c:pt idx="935">
                  <c:v>32.691000000000003</c:v>
                </c:pt>
                <c:pt idx="936">
                  <c:v>32.741999999999997</c:v>
                </c:pt>
                <c:pt idx="937">
                  <c:v>32.442999999999998</c:v>
                </c:pt>
                <c:pt idx="938">
                  <c:v>32.99</c:v>
                </c:pt>
                <c:pt idx="939">
                  <c:v>35.055</c:v>
                </c:pt>
                <c:pt idx="940">
                  <c:v>36.890999999999998</c:v>
                </c:pt>
                <c:pt idx="941">
                  <c:v>36.072000000000003</c:v>
                </c:pt>
                <c:pt idx="942">
                  <c:v>35.685000000000002</c:v>
                </c:pt>
                <c:pt idx="943">
                  <c:v>35.781999999999996</c:v>
                </c:pt>
                <c:pt idx="944">
                  <c:v>36.890999999999998</c:v>
                </c:pt>
                <c:pt idx="945">
                  <c:v>38.084000000000003</c:v>
                </c:pt>
                <c:pt idx="946">
                  <c:v>35.781999999999996</c:v>
                </c:pt>
                <c:pt idx="947">
                  <c:v>33.386000000000003</c:v>
                </c:pt>
                <c:pt idx="948">
                  <c:v>35.540999999999997</c:v>
                </c:pt>
                <c:pt idx="949">
                  <c:v>36.360999999999997</c:v>
                </c:pt>
                <c:pt idx="950">
                  <c:v>37.988999999999997</c:v>
                </c:pt>
                <c:pt idx="951">
                  <c:v>38.606000000000002</c:v>
                </c:pt>
                <c:pt idx="952">
                  <c:v>38.463999999999999</c:v>
                </c:pt>
                <c:pt idx="953">
                  <c:v>37.034999999999997</c:v>
                </c:pt>
                <c:pt idx="954">
                  <c:v>37.415999999999997</c:v>
                </c:pt>
                <c:pt idx="955">
                  <c:v>38.131</c:v>
                </c:pt>
                <c:pt idx="956">
                  <c:v>38.700000000000003</c:v>
                </c:pt>
                <c:pt idx="957">
                  <c:v>36.841999999999999</c:v>
                </c:pt>
                <c:pt idx="958">
                  <c:v>38.084000000000003</c:v>
                </c:pt>
                <c:pt idx="959">
                  <c:v>39.267000000000003</c:v>
                </c:pt>
                <c:pt idx="960">
                  <c:v>39.548999999999999</c:v>
                </c:pt>
                <c:pt idx="961">
                  <c:v>37.655999999999999</c:v>
                </c:pt>
                <c:pt idx="962">
                  <c:v>37.609000000000002</c:v>
                </c:pt>
                <c:pt idx="963">
                  <c:v>38.841999999999999</c:v>
                </c:pt>
                <c:pt idx="964">
                  <c:v>39.406999999999996</c:v>
                </c:pt>
                <c:pt idx="965">
                  <c:v>39.313000000000002</c:v>
                </c:pt>
                <c:pt idx="966">
                  <c:v>38.889000000000003</c:v>
                </c:pt>
                <c:pt idx="967">
                  <c:v>38.936999999999998</c:v>
                </c:pt>
                <c:pt idx="968">
                  <c:v>37.942</c:v>
                </c:pt>
                <c:pt idx="969">
                  <c:v>37.369</c:v>
                </c:pt>
                <c:pt idx="970">
                  <c:v>38.606000000000002</c:v>
                </c:pt>
                <c:pt idx="971">
                  <c:v>38.131</c:v>
                </c:pt>
                <c:pt idx="972">
                  <c:v>35.975999999999999</c:v>
                </c:pt>
                <c:pt idx="973">
                  <c:v>35.200000000000003</c:v>
                </c:pt>
                <c:pt idx="974">
                  <c:v>35.878999999999998</c:v>
                </c:pt>
                <c:pt idx="975">
                  <c:v>37.320999999999998</c:v>
                </c:pt>
                <c:pt idx="976">
                  <c:v>39.36</c:v>
                </c:pt>
                <c:pt idx="977">
                  <c:v>37.034999999999997</c:v>
                </c:pt>
                <c:pt idx="978">
                  <c:v>36.119999999999997</c:v>
                </c:pt>
                <c:pt idx="979">
                  <c:v>35.442999999999998</c:v>
                </c:pt>
                <c:pt idx="980">
                  <c:v>35.200000000000003</c:v>
                </c:pt>
                <c:pt idx="981">
                  <c:v>34.761000000000003</c:v>
                </c:pt>
                <c:pt idx="982">
                  <c:v>34.468000000000004</c:v>
                </c:pt>
                <c:pt idx="983">
                  <c:v>34.515999999999998</c:v>
                </c:pt>
                <c:pt idx="984">
                  <c:v>35.878999999999998</c:v>
                </c:pt>
                <c:pt idx="985">
                  <c:v>35.975999999999999</c:v>
                </c:pt>
                <c:pt idx="986">
                  <c:v>37.798000000000002</c:v>
                </c:pt>
                <c:pt idx="987">
                  <c:v>36.841999999999999</c:v>
                </c:pt>
                <c:pt idx="988">
                  <c:v>36.698</c:v>
                </c:pt>
                <c:pt idx="989">
                  <c:v>38.606000000000002</c:v>
                </c:pt>
                <c:pt idx="990">
                  <c:v>38.322000000000003</c:v>
                </c:pt>
                <c:pt idx="991">
                  <c:v>38.889000000000003</c:v>
                </c:pt>
                <c:pt idx="992">
                  <c:v>39.030999999999999</c:v>
                </c:pt>
                <c:pt idx="993">
                  <c:v>40.344999999999999</c:v>
                </c:pt>
                <c:pt idx="994">
                  <c:v>39.454000000000001</c:v>
                </c:pt>
                <c:pt idx="995">
                  <c:v>38.131</c:v>
                </c:pt>
                <c:pt idx="996">
                  <c:v>38.606000000000002</c:v>
                </c:pt>
                <c:pt idx="997">
                  <c:v>39.173000000000002</c:v>
                </c:pt>
                <c:pt idx="998">
                  <c:v>41.09</c:v>
                </c:pt>
                <c:pt idx="999">
                  <c:v>40.392000000000003</c:v>
                </c:pt>
                <c:pt idx="1000">
                  <c:v>40.997999999999998</c:v>
                </c:pt>
                <c:pt idx="1001">
                  <c:v>39.877000000000002</c:v>
                </c:pt>
                <c:pt idx="1002">
                  <c:v>40.625999999999998</c:v>
                </c:pt>
                <c:pt idx="1003">
                  <c:v>40.811</c:v>
                </c:pt>
                <c:pt idx="1004">
                  <c:v>38.606000000000002</c:v>
                </c:pt>
                <c:pt idx="1005">
                  <c:v>39.313000000000002</c:v>
                </c:pt>
                <c:pt idx="1006">
                  <c:v>37.988999999999997</c:v>
                </c:pt>
                <c:pt idx="1007">
                  <c:v>38.036999999999999</c:v>
                </c:pt>
                <c:pt idx="1008">
                  <c:v>38.841999999999999</c:v>
                </c:pt>
                <c:pt idx="1009">
                  <c:v>38.368000000000002</c:v>
                </c:pt>
                <c:pt idx="1010">
                  <c:v>40.671999999999997</c:v>
                </c:pt>
                <c:pt idx="1011">
                  <c:v>38.179000000000002</c:v>
                </c:pt>
                <c:pt idx="1012">
                  <c:v>40.625999999999998</c:v>
                </c:pt>
                <c:pt idx="1013">
                  <c:v>40.951000000000001</c:v>
                </c:pt>
                <c:pt idx="1014">
                  <c:v>39.97</c:v>
                </c:pt>
                <c:pt idx="1015">
                  <c:v>39.030999999999999</c:v>
                </c:pt>
                <c:pt idx="1016">
                  <c:v>40.017000000000003</c:v>
                </c:pt>
                <c:pt idx="1017">
                  <c:v>38.747999999999998</c:v>
                </c:pt>
                <c:pt idx="1018">
                  <c:v>38.795000000000002</c:v>
                </c:pt>
                <c:pt idx="1019">
                  <c:v>40.158000000000001</c:v>
                </c:pt>
                <c:pt idx="1020">
                  <c:v>39.313000000000002</c:v>
                </c:pt>
                <c:pt idx="1021">
                  <c:v>41.463000000000001</c:v>
                </c:pt>
                <c:pt idx="1022">
                  <c:v>40.438000000000002</c:v>
                </c:pt>
                <c:pt idx="1023">
                  <c:v>41.042999999999999</c:v>
                </c:pt>
                <c:pt idx="1024">
                  <c:v>40.064</c:v>
                </c:pt>
                <c:pt idx="1025">
                  <c:v>41.042999999999999</c:v>
                </c:pt>
                <c:pt idx="1026">
                  <c:v>39.643000000000001</c:v>
                </c:pt>
                <c:pt idx="1027">
                  <c:v>40.764000000000003</c:v>
                </c:pt>
                <c:pt idx="1028">
                  <c:v>40.298000000000002</c:v>
                </c:pt>
                <c:pt idx="1029">
                  <c:v>40.531999999999996</c:v>
                </c:pt>
                <c:pt idx="1030">
                  <c:v>40.905000000000001</c:v>
                </c:pt>
                <c:pt idx="1031">
                  <c:v>41.322000000000003</c:v>
                </c:pt>
                <c:pt idx="1032">
                  <c:v>40.250999999999998</c:v>
                </c:pt>
                <c:pt idx="1033">
                  <c:v>40.857999999999997</c:v>
                </c:pt>
                <c:pt idx="1034">
                  <c:v>41.463000000000001</c:v>
                </c:pt>
                <c:pt idx="1035">
                  <c:v>40.344999999999999</c:v>
                </c:pt>
                <c:pt idx="1036">
                  <c:v>40.204000000000001</c:v>
                </c:pt>
                <c:pt idx="1037">
                  <c:v>41.97</c:v>
                </c:pt>
                <c:pt idx="1038">
                  <c:v>41.648000000000003</c:v>
                </c:pt>
                <c:pt idx="1039">
                  <c:v>41.137</c:v>
                </c:pt>
                <c:pt idx="1040">
                  <c:v>41.600999999999999</c:v>
                </c:pt>
                <c:pt idx="1041">
                  <c:v>41.692999999999998</c:v>
                </c:pt>
                <c:pt idx="1042">
                  <c:v>41.23</c:v>
                </c:pt>
                <c:pt idx="1043">
                  <c:v>40.857999999999997</c:v>
                </c:pt>
                <c:pt idx="1044">
                  <c:v>40.719000000000001</c:v>
                </c:pt>
                <c:pt idx="1045">
                  <c:v>42.478000000000002</c:v>
                </c:pt>
                <c:pt idx="1046">
                  <c:v>42.707999999999998</c:v>
                </c:pt>
                <c:pt idx="1047">
                  <c:v>42.755000000000003</c:v>
                </c:pt>
                <c:pt idx="1048">
                  <c:v>42.662999999999997</c:v>
                </c:pt>
                <c:pt idx="1049">
                  <c:v>43.305999999999997</c:v>
                </c:pt>
                <c:pt idx="1050">
                  <c:v>42.984000000000002</c:v>
                </c:pt>
                <c:pt idx="1051">
                  <c:v>44.491999999999997</c:v>
                </c:pt>
                <c:pt idx="1052">
                  <c:v>43.533999999999999</c:v>
                </c:pt>
                <c:pt idx="1053">
                  <c:v>42.247</c:v>
                </c:pt>
                <c:pt idx="1054">
                  <c:v>44.082000000000001</c:v>
                </c:pt>
                <c:pt idx="1055">
                  <c:v>44.262999999999998</c:v>
                </c:pt>
                <c:pt idx="1056">
                  <c:v>44.945999999999998</c:v>
                </c:pt>
                <c:pt idx="1057">
                  <c:v>46.121000000000002</c:v>
                </c:pt>
                <c:pt idx="1058">
                  <c:v>45.579000000000001</c:v>
                </c:pt>
                <c:pt idx="1059">
                  <c:v>44.673999999999999</c:v>
                </c:pt>
                <c:pt idx="1060">
                  <c:v>46.345999999999997</c:v>
                </c:pt>
                <c:pt idx="1061">
                  <c:v>46.390999999999998</c:v>
                </c:pt>
                <c:pt idx="1062">
                  <c:v>47.154000000000003</c:v>
                </c:pt>
                <c:pt idx="1063">
                  <c:v>45.036000000000001</c:v>
                </c:pt>
                <c:pt idx="1064">
                  <c:v>45.850999999999999</c:v>
                </c:pt>
                <c:pt idx="1065">
                  <c:v>47.780999999999999</c:v>
                </c:pt>
                <c:pt idx="1066">
                  <c:v>47.064</c:v>
                </c:pt>
                <c:pt idx="1067">
                  <c:v>47.512</c:v>
                </c:pt>
                <c:pt idx="1068">
                  <c:v>47.557000000000002</c:v>
                </c:pt>
                <c:pt idx="1069">
                  <c:v>49.073</c:v>
                </c:pt>
                <c:pt idx="1070">
                  <c:v>48.762</c:v>
                </c:pt>
                <c:pt idx="1071">
                  <c:v>50.752000000000002</c:v>
                </c:pt>
                <c:pt idx="1072">
                  <c:v>51.94</c:v>
                </c:pt>
                <c:pt idx="1073">
                  <c:v>49.561</c:v>
                </c:pt>
                <c:pt idx="1074">
                  <c:v>51.148000000000003</c:v>
                </c:pt>
                <c:pt idx="1075">
                  <c:v>51.543999999999997</c:v>
                </c:pt>
                <c:pt idx="1076">
                  <c:v>51.633000000000003</c:v>
                </c:pt>
                <c:pt idx="1077">
                  <c:v>50.621000000000002</c:v>
                </c:pt>
                <c:pt idx="1078">
                  <c:v>50.929000000000002</c:v>
                </c:pt>
                <c:pt idx="1079">
                  <c:v>52.466000000000001</c:v>
                </c:pt>
                <c:pt idx="1080">
                  <c:v>53.209000000000003</c:v>
                </c:pt>
                <c:pt idx="1081">
                  <c:v>54.255000000000003</c:v>
                </c:pt>
                <c:pt idx="1082">
                  <c:v>53.427</c:v>
                </c:pt>
                <c:pt idx="1083">
                  <c:v>53.69</c:v>
                </c:pt>
                <c:pt idx="1084">
                  <c:v>54.908999999999999</c:v>
                </c:pt>
                <c:pt idx="1085">
                  <c:v>55.948999999999998</c:v>
                </c:pt>
                <c:pt idx="1086">
                  <c:v>56.901000000000003</c:v>
                </c:pt>
                <c:pt idx="1087">
                  <c:v>57.548999999999999</c:v>
                </c:pt>
                <c:pt idx="1088">
                  <c:v>57.591999999999999</c:v>
                </c:pt>
                <c:pt idx="1089">
                  <c:v>57.978999999999999</c:v>
                </c:pt>
                <c:pt idx="1090">
                  <c:v>56.857999999999997</c:v>
                </c:pt>
                <c:pt idx="1091">
                  <c:v>57.332999999999998</c:v>
                </c:pt>
                <c:pt idx="1092">
                  <c:v>56.728000000000002</c:v>
                </c:pt>
                <c:pt idx="1093">
                  <c:v>54.43</c:v>
                </c:pt>
                <c:pt idx="1094">
                  <c:v>54.777000000000001</c:v>
                </c:pt>
                <c:pt idx="1095">
                  <c:v>51.543999999999997</c:v>
                </c:pt>
                <c:pt idx="1096">
                  <c:v>52.509</c:v>
                </c:pt>
                <c:pt idx="1097">
                  <c:v>54.777000000000001</c:v>
                </c:pt>
                <c:pt idx="1098">
                  <c:v>56.426000000000002</c:v>
                </c:pt>
                <c:pt idx="1099">
                  <c:v>57.936</c:v>
                </c:pt>
                <c:pt idx="1100">
                  <c:v>57.116999999999997</c:v>
                </c:pt>
                <c:pt idx="1101">
                  <c:v>57.722000000000001</c:v>
                </c:pt>
                <c:pt idx="1102">
                  <c:v>57.332999999999998</c:v>
                </c:pt>
                <c:pt idx="1103">
                  <c:v>56.944000000000003</c:v>
                </c:pt>
                <c:pt idx="1104">
                  <c:v>55.341999999999999</c:v>
                </c:pt>
                <c:pt idx="1105">
                  <c:v>56.164999999999999</c:v>
                </c:pt>
                <c:pt idx="1106">
                  <c:v>57.85</c:v>
                </c:pt>
                <c:pt idx="1107">
                  <c:v>58.109000000000002</c:v>
                </c:pt>
                <c:pt idx="1108">
                  <c:v>59.872999999999998</c:v>
                </c:pt>
                <c:pt idx="1109">
                  <c:v>59.915999999999997</c:v>
                </c:pt>
                <c:pt idx="1110">
                  <c:v>59.658999999999999</c:v>
                </c:pt>
                <c:pt idx="1111">
                  <c:v>59.572000000000003</c:v>
                </c:pt>
                <c:pt idx="1112">
                  <c:v>59.485999999999997</c:v>
                </c:pt>
                <c:pt idx="1113">
                  <c:v>59.529000000000003</c:v>
                </c:pt>
                <c:pt idx="1114">
                  <c:v>58.668999999999997</c:v>
                </c:pt>
                <c:pt idx="1115">
                  <c:v>58.755000000000003</c:v>
                </c:pt>
                <c:pt idx="1116">
                  <c:v>59.658999999999999</c:v>
                </c:pt>
                <c:pt idx="1117">
                  <c:v>57.548999999999999</c:v>
                </c:pt>
                <c:pt idx="1118">
                  <c:v>54.168999999999997</c:v>
                </c:pt>
                <c:pt idx="1119">
                  <c:v>55.341999999999999</c:v>
                </c:pt>
                <c:pt idx="1120">
                  <c:v>56.512</c:v>
                </c:pt>
                <c:pt idx="1121">
                  <c:v>57.506</c:v>
                </c:pt>
                <c:pt idx="1122">
                  <c:v>58.497999999999998</c:v>
                </c:pt>
                <c:pt idx="1123">
                  <c:v>57.936</c:v>
                </c:pt>
                <c:pt idx="1124">
                  <c:v>58.798000000000002</c:v>
                </c:pt>
                <c:pt idx="1125">
                  <c:v>56.122</c:v>
                </c:pt>
                <c:pt idx="1126">
                  <c:v>55.646999999999998</c:v>
                </c:pt>
                <c:pt idx="1127">
                  <c:v>53.078000000000003</c:v>
                </c:pt>
                <c:pt idx="1128">
                  <c:v>54.648000000000003</c:v>
                </c:pt>
                <c:pt idx="1129">
                  <c:v>52.16</c:v>
                </c:pt>
                <c:pt idx="1130">
                  <c:v>51.677999999999997</c:v>
                </c:pt>
                <c:pt idx="1131">
                  <c:v>50.929000000000002</c:v>
                </c:pt>
                <c:pt idx="1132">
                  <c:v>51.851999999999997</c:v>
                </c:pt>
                <c:pt idx="1133">
                  <c:v>54.691000000000003</c:v>
                </c:pt>
                <c:pt idx="1134">
                  <c:v>54.036999999999999</c:v>
                </c:pt>
                <c:pt idx="1135">
                  <c:v>53.776000000000003</c:v>
                </c:pt>
                <c:pt idx="1136">
                  <c:v>54.561</c:v>
                </c:pt>
                <c:pt idx="1137">
                  <c:v>53.384</c:v>
                </c:pt>
                <c:pt idx="1138">
                  <c:v>50.046999999999997</c:v>
                </c:pt>
                <c:pt idx="1139">
                  <c:v>49.737000000000002</c:v>
                </c:pt>
                <c:pt idx="1140">
                  <c:v>50.621000000000002</c:v>
                </c:pt>
                <c:pt idx="1141">
                  <c:v>49.781999999999996</c:v>
                </c:pt>
                <c:pt idx="1142">
                  <c:v>47.914000000000001</c:v>
                </c:pt>
                <c:pt idx="1143">
                  <c:v>49.87</c:v>
                </c:pt>
                <c:pt idx="1144">
                  <c:v>50.576000000000001</c:v>
                </c:pt>
                <c:pt idx="1145">
                  <c:v>51.720999999999997</c:v>
                </c:pt>
                <c:pt idx="1146">
                  <c:v>51.104999999999997</c:v>
                </c:pt>
                <c:pt idx="1147">
                  <c:v>51.104999999999997</c:v>
                </c:pt>
                <c:pt idx="1148">
                  <c:v>51.412999999999997</c:v>
                </c:pt>
                <c:pt idx="1149">
                  <c:v>52.203000000000003</c:v>
                </c:pt>
                <c:pt idx="1150">
                  <c:v>51.588999999999999</c:v>
                </c:pt>
                <c:pt idx="1151">
                  <c:v>51.281999999999996</c:v>
                </c:pt>
                <c:pt idx="1152">
                  <c:v>51.104999999999997</c:v>
                </c:pt>
                <c:pt idx="1153">
                  <c:v>51.017000000000003</c:v>
                </c:pt>
                <c:pt idx="1154">
                  <c:v>51.281999999999996</c:v>
                </c:pt>
                <c:pt idx="1155">
                  <c:v>50.445</c:v>
                </c:pt>
                <c:pt idx="1156">
                  <c:v>50.796999999999997</c:v>
                </c:pt>
                <c:pt idx="1157">
                  <c:v>50.664000000000001</c:v>
                </c:pt>
                <c:pt idx="1158">
                  <c:v>50.752000000000002</c:v>
                </c:pt>
                <c:pt idx="1159">
                  <c:v>50.576000000000001</c:v>
                </c:pt>
                <c:pt idx="1160">
                  <c:v>50.222999999999999</c:v>
                </c:pt>
                <c:pt idx="1161">
                  <c:v>49.87</c:v>
                </c:pt>
                <c:pt idx="1162">
                  <c:v>49.561</c:v>
                </c:pt>
                <c:pt idx="1163">
                  <c:v>48.314999999999998</c:v>
                </c:pt>
                <c:pt idx="1164">
                  <c:v>48.182000000000002</c:v>
                </c:pt>
                <c:pt idx="1165">
                  <c:v>47.735999999999997</c:v>
                </c:pt>
                <c:pt idx="1166">
                  <c:v>47.512</c:v>
                </c:pt>
                <c:pt idx="1167">
                  <c:v>46.750999999999998</c:v>
                </c:pt>
                <c:pt idx="1168">
                  <c:v>46.390999999999998</c:v>
                </c:pt>
                <c:pt idx="1169">
                  <c:v>46.030999999999999</c:v>
                </c:pt>
                <c:pt idx="1170">
                  <c:v>45.533999999999999</c:v>
                </c:pt>
                <c:pt idx="1171">
                  <c:v>46.301000000000002</c:v>
                </c:pt>
                <c:pt idx="1172">
                  <c:v>46.973999999999997</c:v>
                </c:pt>
                <c:pt idx="1173">
                  <c:v>44.808999999999997</c:v>
                </c:pt>
                <c:pt idx="1174">
                  <c:v>41.832000000000001</c:v>
                </c:pt>
                <c:pt idx="1175">
                  <c:v>43.122</c:v>
                </c:pt>
                <c:pt idx="1176">
                  <c:v>41.832000000000001</c:v>
                </c:pt>
                <c:pt idx="1177">
                  <c:v>42.247</c:v>
                </c:pt>
                <c:pt idx="1178">
                  <c:v>41.74</c:v>
                </c:pt>
                <c:pt idx="1179">
                  <c:v>43.624000000000002</c:v>
                </c:pt>
                <c:pt idx="1180">
                  <c:v>41.322000000000003</c:v>
                </c:pt>
                <c:pt idx="1181">
                  <c:v>41.415999999999997</c:v>
                </c:pt>
                <c:pt idx="1182">
                  <c:v>43.9</c:v>
                </c:pt>
                <c:pt idx="1183">
                  <c:v>41.600999999999999</c:v>
                </c:pt>
                <c:pt idx="1184">
                  <c:v>39.124000000000002</c:v>
                </c:pt>
                <c:pt idx="1185">
                  <c:v>36.698</c:v>
                </c:pt>
                <c:pt idx="1186">
                  <c:v>35.103000000000002</c:v>
                </c:pt>
                <c:pt idx="1187">
                  <c:v>36.651000000000003</c:v>
                </c:pt>
                <c:pt idx="1188">
                  <c:v>34.664000000000001</c:v>
                </c:pt>
                <c:pt idx="1189">
                  <c:v>35.732999999999997</c:v>
                </c:pt>
                <c:pt idx="1190">
                  <c:v>36.216999999999999</c:v>
                </c:pt>
                <c:pt idx="1191">
                  <c:v>34.027000000000001</c:v>
                </c:pt>
                <c:pt idx="1192">
                  <c:v>32.79</c:v>
                </c:pt>
                <c:pt idx="1193">
                  <c:v>32.79</c:v>
                </c:pt>
                <c:pt idx="1194">
                  <c:v>32.442999999999998</c:v>
                </c:pt>
                <c:pt idx="1195">
                  <c:v>32.491</c:v>
                </c:pt>
                <c:pt idx="1196">
                  <c:v>32.341999999999999</c:v>
                </c:pt>
                <c:pt idx="1197">
                  <c:v>32.99</c:v>
                </c:pt>
                <c:pt idx="1198">
                  <c:v>32.741999999999997</c:v>
                </c:pt>
                <c:pt idx="1199">
                  <c:v>32.192999999999998</c:v>
                </c:pt>
                <c:pt idx="1200">
                  <c:v>32.192999999999998</c:v>
                </c:pt>
                <c:pt idx="1201">
                  <c:v>32.591999999999999</c:v>
                </c:pt>
                <c:pt idx="1202">
                  <c:v>32.442999999999998</c:v>
                </c:pt>
                <c:pt idx="1203">
                  <c:v>32.292999999999999</c:v>
                </c:pt>
                <c:pt idx="1204">
                  <c:v>32.142000000000003</c:v>
                </c:pt>
                <c:pt idx="1205">
                  <c:v>32.341999999999999</c:v>
                </c:pt>
                <c:pt idx="1206">
                  <c:v>33.088999999999999</c:v>
                </c:pt>
                <c:pt idx="1207">
                  <c:v>33.137999999999998</c:v>
                </c:pt>
                <c:pt idx="1208">
                  <c:v>33.137999999999998</c:v>
                </c:pt>
                <c:pt idx="1209">
                  <c:v>32.741999999999997</c:v>
                </c:pt>
                <c:pt idx="1210">
                  <c:v>32.691000000000003</c:v>
                </c:pt>
                <c:pt idx="1211">
                  <c:v>32.142000000000003</c:v>
                </c:pt>
                <c:pt idx="1212">
                  <c:v>32.243000000000002</c:v>
                </c:pt>
                <c:pt idx="1213">
                  <c:v>32.192999999999998</c:v>
                </c:pt>
                <c:pt idx="1214">
                  <c:v>32.192999999999998</c:v>
                </c:pt>
                <c:pt idx="1215">
                  <c:v>32.142000000000003</c:v>
                </c:pt>
                <c:pt idx="1216">
                  <c:v>32.243000000000002</c:v>
                </c:pt>
                <c:pt idx="1217">
                  <c:v>32.243000000000002</c:v>
                </c:pt>
                <c:pt idx="1218">
                  <c:v>32.341999999999999</c:v>
                </c:pt>
                <c:pt idx="1219">
                  <c:v>32.392000000000003</c:v>
                </c:pt>
                <c:pt idx="1220">
                  <c:v>32.292999999999999</c:v>
                </c:pt>
                <c:pt idx="1221">
                  <c:v>32.243000000000002</c:v>
                </c:pt>
                <c:pt idx="1222">
                  <c:v>32.341999999999999</c:v>
                </c:pt>
                <c:pt idx="1223">
                  <c:v>32.442999999999998</c:v>
                </c:pt>
                <c:pt idx="1224">
                  <c:v>32.591999999999999</c:v>
                </c:pt>
                <c:pt idx="1225">
                  <c:v>32.442999999999998</c:v>
                </c:pt>
                <c:pt idx="1226">
                  <c:v>32.442999999999998</c:v>
                </c:pt>
                <c:pt idx="1227">
                  <c:v>32.292999999999999</c:v>
                </c:pt>
                <c:pt idx="1228">
                  <c:v>32.292999999999999</c:v>
                </c:pt>
                <c:pt idx="1229">
                  <c:v>32.392000000000003</c:v>
                </c:pt>
                <c:pt idx="1230">
                  <c:v>32.292999999999999</c:v>
                </c:pt>
                <c:pt idx="1231">
                  <c:v>32.243000000000002</c:v>
                </c:pt>
                <c:pt idx="1232">
                  <c:v>32.243000000000002</c:v>
                </c:pt>
                <c:pt idx="1233">
                  <c:v>32.392000000000003</c:v>
                </c:pt>
                <c:pt idx="1234">
                  <c:v>32.392000000000003</c:v>
                </c:pt>
                <c:pt idx="1235">
                  <c:v>32.491</c:v>
                </c:pt>
                <c:pt idx="1236">
                  <c:v>32.292999999999999</c:v>
                </c:pt>
                <c:pt idx="1237">
                  <c:v>32.192999999999998</c:v>
                </c:pt>
                <c:pt idx="1238">
                  <c:v>32.091999999999999</c:v>
                </c:pt>
                <c:pt idx="1239">
                  <c:v>32.142000000000003</c:v>
                </c:pt>
                <c:pt idx="1240">
                  <c:v>32.591999999999999</c:v>
                </c:pt>
                <c:pt idx="1241">
                  <c:v>32.741999999999997</c:v>
                </c:pt>
                <c:pt idx="1242">
                  <c:v>32.091999999999999</c:v>
                </c:pt>
                <c:pt idx="1243">
                  <c:v>33.335999999999999</c:v>
                </c:pt>
                <c:pt idx="1244">
                  <c:v>32.491</c:v>
                </c:pt>
                <c:pt idx="1245">
                  <c:v>32.392000000000003</c:v>
                </c:pt>
                <c:pt idx="1246">
                  <c:v>32.94</c:v>
                </c:pt>
                <c:pt idx="1247">
                  <c:v>33.039000000000001</c:v>
                </c:pt>
                <c:pt idx="1248">
                  <c:v>32.691000000000003</c:v>
                </c:pt>
                <c:pt idx="1249">
                  <c:v>32.890999999999998</c:v>
                </c:pt>
                <c:pt idx="1250">
                  <c:v>32.491</c:v>
                </c:pt>
                <c:pt idx="1251">
                  <c:v>32.341999999999999</c:v>
                </c:pt>
                <c:pt idx="1252">
                  <c:v>34.124000000000002</c:v>
                </c:pt>
                <c:pt idx="1253">
                  <c:v>34.515999999999998</c:v>
                </c:pt>
                <c:pt idx="1254">
                  <c:v>34.906999999999996</c:v>
                </c:pt>
                <c:pt idx="1255">
                  <c:v>32.79</c:v>
                </c:pt>
                <c:pt idx="1256">
                  <c:v>34.713000000000001</c:v>
                </c:pt>
                <c:pt idx="1257">
                  <c:v>35.103000000000002</c:v>
                </c:pt>
                <c:pt idx="1258">
                  <c:v>36.024999999999999</c:v>
                </c:pt>
                <c:pt idx="1259">
                  <c:v>35.685000000000002</c:v>
                </c:pt>
                <c:pt idx="1260">
                  <c:v>34.81</c:v>
                </c:pt>
                <c:pt idx="1261">
                  <c:v>34.81</c:v>
                </c:pt>
                <c:pt idx="1262">
                  <c:v>33.533999999999999</c:v>
                </c:pt>
                <c:pt idx="1263">
                  <c:v>32.542000000000002</c:v>
                </c:pt>
                <c:pt idx="1264">
                  <c:v>32.142000000000003</c:v>
                </c:pt>
                <c:pt idx="1265">
                  <c:v>32.392000000000003</c:v>
                </c:pt>
                <c:pt idx="1266">
                  <c:v>32.491</c:v>
                </c:pt>
                <c:pt idx="1267">
                  <c:v>33.386000000000003</c:v>
                </c:pt>
                <c:pt idx="1268">
                  <c:v>34.957000000000001</c:v>
                </c:pt>
                <c:pt idx="1269">
                  <c:v>35.103000000000002</c:v>
                </c:pt>
                <c:pt idx="1270">
                  <c:v>36.168999999999997</c:v>
                </c:pt>
                <c:pt idx="1271">
                  <c:v>34.615000000000002</c:v>
                </c:pt>
                <c:pt idx="1272">
                  <c:v>32.142000000000003</c:v>
                </c:pt>
                <c:pt idx="1273">
                  <c:v>32.192999999999998</c:v>
                </c:pt>
                <c:pt idx="1274">
                  <c:v>32.142000000000003</c:v>
                </c:pt>
                <c:pt idx="1275">
                  <c:v>32.142000000000003</c:v>
                </c:pt>
                <c:pt idx="1276">
                  <c:v>32.192999999999998</c:v>
                </c:pt>
                <c:pt idx="1277">
                  <c:v>32.292999999999999</c:v>
                </c:pt>
                <c:pt idx="1278">
                  <c:v>32.392000000000003</c:v>
                </c:pt>
                <c:pt idx="1279">
                  <c:v>32.442999999999998</c:v>
                </c:pt>
                <c:pt idx="1280">
                  <c:v>33.878999999999998</c:v>
                </c:pt>
                <c:pt idx="1281">
                  <c:v>34.027000000000001</c:v>
                </c:pt>
                <c:pt idx="1282">
                  <c:v>34.075000000000003</c:v>
                </c:pt>
                <c:pt idx="1283">
                  <c:v>34.222999999999999</c:v>
                </c:pt>
                <c:pt idx="1284">
                  <c:v>34.371000000000002</c:v>
                </c:pt>
                <c:pt idx="1285">
                  <c:v>33.633000000000003</c:v>
                </c:pt>
                <c:pt idx="1286">
                  <c:v>33.831000000000003</c:v>
                </c:pt>
                <c:pt idx="1287">
                  <c:v>35.442999999999998</c:v>
                </c:pt>
                <c:pt idx="1288">
                  <c:v>33.584000000000003</c:v>
                </c:pt>
                <c:pt idx="1289">
                  <c:v>32.341999999999999</c:v>
                </c:pt>
                <c:pt idx="1290">
                  <c:v>32.491</c:v>
                </c:pt>
                <c:pt idx="1291">
                  <c:v>33.978000000000002</c:v>
                </c:pt>
                <c:pt idx="1292">
                  <c:v>35.152000000000001</c:v>
                </c:pt>
                <c:pt idx="1293">
                  <c:v>35.83</c:v>
                </c:pt>
                <c:pt idx="1294">
                  <c:v>37.655999999999999</c:v>
                </c:pt>
                <c:pt idx="1295">
                  <c:v>35.975999999999999</c:v>
                </c:pt>
                <c:pt idx="1296">
                  <c:v>32.341999999999999</c:v>
                </c:pt>
                <c:pt idx="1297">
                  <c:v>32.091999999999999</c:v>
                </c:pt>
                <c:pt idx="1298">
                  <c:v>32.192999999999998</c:v>
                </c:pt>
                <c:pt idx="1299">
                  <c:v>32.192999999999998</c:v>
                </c:pt>
                <c:pt idx="1300">
                  <c:v>32.341999999999999</c:v>
                </c:pt>
                <c:pt idx="1301">
                  <c:v>32.243000000000002</c:v>
                </c:pt>
                <c:pt idx="1302">
                  <c:v>32.292999999999999</c:v>
                </c:pt>
                <c:pt idx="1303">
                  <c:v>32.192999999999998</c:v>
                </c:pt>
                <c:pt idx="1304">
                  <c:v>33.237000000000002</c:v>
                </c:pt>
                <c:pt idx="1305">
                  <c:v>33.188000000000002</c:v>
                </c:pt>
                <c:pt idx="1306">
                  <c:v>33.237000000000002</c:v>
                </c:pt>
                <c:pt idx="1307">
                  <c:v>33.633000000000003</c:v>
                </c:pt>
                <c:pt idx="1308">
                  <c:v>34.027000000000001</c:v>
                </c:pt>
                <c:pt idx="1309">
                  <c:v>34.515999999999998</c:v>
                </c:pt>
                <c:pt idx="1310">
                  <c:v>34.713000000000001</c:v>
                </c:pt>
                <c:pt idx="1311">
                  <c:v>34.371000000000002</c:v>
                </c:pt>
                <c:pt idx="1312">
                  <c:v>34.027000000000001</c:v>
                </c:pt>
                <c:pt idx="1313">
                  <c:v>35.152000000000001</c:v>
                </c:pt>
                <c:pt idx="1314">
                  <c:v>35.927999999999997</c:v>
                </c:pt>
                <c:pt idx="1315">
                  <c:v>36.554000000000002</c:v>
                </c:pt>
                <c:pt idx="1316">
                  <c:v>34.906999999999996</c:v>
                </c:pt>
                <c:pt idx="1317">
                  <c:v>35.152000000000001</c:v>
                </c:pt>
                <c:pt idx="1318">
                  <c:v>33.731999999999999</c:v>
                </c:pt>
                <c:pt idx="1319">
                  <c:v>33.978000000000002</c:v>
                </c:pt>
                <c:pt idx="1320">
                  <c:v>35.442999999999998</c:v>
                </c:pt>
                <c:pt idx="1321">
                  <c:v>35.975999999999999</c:v>
                </c:pt>
                <c:pt idx="1322">
                  <c:v>37.798000000000002</c:v>
                </c:pt>
                <c:pt idx="1323">
                  <c:v>37.655999999999999</c:v>
                </c:pt>
                <c:pt idx="1324">
                  <c:v>36.216999999999999</c:v>
                </c:pt>
                <c:pt idx="1325">
                  <c:v>37.274000000000001</c:v>
                </c:pt>
                <c:pt idx="1326">
                  <c:v>36.409999999999997</c:v>
                </c:pt>
                <c:pt idx="1327">
                  <c:v>36.024999999999999</c:v>
                </c:pt>
                <c:pt idx="1328">
                  <c:v>35.491999999999997</c:v>
                </c:pt>
                <c:pt idx="1329">
                  <c:v>34.906999999999996</c:v>
                </c:pt>
                <c:pt idx="1330">
                  <c:v>36.313000000000002</c:v>
                </c:pt>
                <c:pt idx="1331">
                  <c:v>37.609000000000002</c:v>
                </c:pt>
                <c:pt idx="1332">
                  <c:v>37.655999999999999</c:v>
                </c:pt>
                <c:pt idx="1333">
                  <c:v>37.988999999999997</c:v>
                </c:pt>
                <c:pt idx="1334">
                  <c:v>37.798000000000002</c:v>
                </c:pt>
                <c:pt idx="1335">
                  <c:v>35.975999999999999</c:v>
                </c:pt>
                <c:pt idx="1336">
                  <c:v>36.119999999999997</c:v>
                </c:pt>
                <c:pt idx="1337">
                  <c:v>36.459000000000003</c:v>
                </c:pt>
                <c:pt idx="1338">
                  <c:v>35.878999999999998</c:v>
                </c:pt>
                <c:pt idx="1339">
                  <c:v>37.750999999999998</c:v>
                </c:pt>
                <c:pt idx="1340">
                  <c:v>38.606000000000002</c:v>
                </c:pt>
                <c:pt idx="1341">
                  <c:v>37.988999999999997</c:v>
                </c:pt>
                <c:pt idx="1342">
                  <c:v>38.984000000000002</c:v>
                </c:pt>
                <c:pt idx="1343">
                  <c:v>39.124000000000002</c:v>
                </c:pt>
                <c:pt idx="1344">
                  <c:v>37.179000000000002</c:v>
                </c:pt>
                <c:pt idx="1345">
                  <c:v>35.878999999999998</c:v>
                </c:pt>
                <c:pt idx="1346">
                  <c:v>36.747</c:v>
                </c:pt>
                <c:pt idx="1347">
                  <c:v>36.698</c:v>
                </c:pt>
                <c:pt idx="1348">
                  <c:v>37.845999999999997</c:v>
                </c:pt>
                <c:pt idx="1349">
                  <c:v>38.511000000000003</c:v>
                </c:pt>
                <c:pt idx="1350">
                  <c:v>37.130000000000003</c:v>
                </c:pt>
                <c:pt idx="1351">
                  <c:v>36.890999999999998</c:v>
                </c:pt>
                <c:pt idx="1352">
                  <c:v>36.795000000000002</c:v>
                </c:pt>
                <c:pt idx="1353">
                  <c:v>36.265999999999998</c:v>
                </c:pt>
                <c:pt idx="1354">
                  <c:v>37.56</c:v>
                </c:pt>
                <c:pt idx="1355">
                  <c:v>39.030999999999999</c:v>
                </c:pt>
                <c:pt idx="1356">
                  <c:v>40.625999999999998</c:v>
                </c:pt>
                <c:pt idx="1357">
                  <c:v>39.735999999999997</c:v>
                </c:pt>
                <c:pt idx="1358">
                  <c:v>38.936999999999998</c:v>
                </c:pt>
                <c:pt idx="1359">
                  <c:v>39.735999999999997</c:v>
                </c:pt>
                <c:pt idx="1360">
                  <c:v>39.454000000000001</c:v>
                </c:pt>
                <c:pt idx="1361">
                  <c:v>37.415999999999997</c:v>
                </c:pt>
                <c:pt idx="1362">
                  <c:v>37.609000000000002</c:v>
                </c:pt>
                <c:pt idx="1363">
                  <c:v>37.609000000000002</c:v>
                </c:pt>
                <c:pt idx="1364">
                  <c:v>38.606000000000002</c:v>
                </c:pt>
                <c:pt idx="1365">
                  <c:v>39.173000000000002</c:v>
                </c:pt>
                <c:pt idx="1366">
                  <c:v>38.606000000000002</c:v>
                </c:pt>
                <c:pt idx="1367">
                  <c:v>38.936999999999998</c:v>
                </c:pt>
                <c:pt idx="1368">
                  <c:v>38.497516999999995</c:v>
                </c:pt>
                <c:pt idx="1369">
                  <c:v>38.808170199999999</c:v>
                </c:pt>
                <c:pt idx="1370">
                  <c:v>38.964583000000005</c:v>
                </c:pt>
                <c:pt idx="1371">
                  <c:v>39.067772000000005</c:v>
                </c:pt>
                <c:pt idx="1372">
                  <c:v>39.067772000000005</c:v>
                </c:pt>
                <c:pt idx="1373">
                  <c:v>38.444293199999997</c:v>
                </c:pt>
                <c:pt idx="1374">
                  <c:v>38.600706000000002</c:v>
                </c:pt>
                <c:pt idx="1375">
                  <c:v>38.808170199999999</c:v>
                </c:pt>
                <c:pt idx="1376">
                  <c:v>38.9113592</c:v>
                </c:pt>
                <c:pt idx="1377">
                  <c:v>39.429476600000001</c:v>
                </c:pt>
                <c:pt idx="1378">
                  <c:v>39.378425199999995</c:v>
                </c:pt>
                <c:pt idx="1379">
                  <c:v>39.687992200000004</c:v>
                </c:pt>
                <c:pt idx="1380">
                  <c:v>39.996473000000002</c:v>
                </c:pt>
                <c:pt idx="1381">
                  <c:v>40.409229000000003</c:v>
                </c:pt>
                <c:pt idx="1382">
                  <c:v>40.716623600000005</c:v>
                </c:pt>
                <c:pt idx="1383">
                  <c:v>41.381377999999998</c:v>
                </c:pt>
                <c:pt idx="1384">
                  <c:v>41.838668200000001</c:v>
                </c:pt>
                <c:pt idx="1385">
                  <c:v>41.482394600000006</c:v>
                </c:pt>
                <c:pt idx="1386">
                  <c:v>41.177172400000003</c:v>
                </c:pt>
                <c:pt idx="1387">
                  <c:v>41.533445999999998</c:v>
                </c:pt>
                <c:pt idx="1388">
                  <c:v>42.041787600000006</c:v>
                </c:pt>
                <c:pt idx="1389">
                  <c:v>41.939684800000002</c:v>
                </c:pt>
                <c:pt idx="1390">
                  <c:v>42.802127599999999</c:v>
                </c:pt>
                <c:pt idx="1391">
                  <c:v>43.356089600000004</c:v>
                </c:pt>
                <c:pt idx="1392">
                  <c:v>43.7080184</c:v>
                </c:pt>
                <c:pt idx="1393">
                  <c:v>44.008895800000005</c:v>
                </c:pt>
                <c:pt idx="1394">
                  <c:v>43.457106199999998</c:v>
                </c:pt>
                <c:pt idx="1395">
                  <c:v>42.953109400000002</c:v>
                </c:pt>
                <c:pt idx="1396">
                  <c:v>44.6106506</c:v>
                </c:pt>
                <c:pt idx="1397">
                  <c:v>45.309077199999997</c:v>
                </c:pt>
                <c:pt idx="1398">
                  <c:v>46.695068400000004</c:v>
                </c:pt>
                <c:pt idx="1399">
                  <c:v>45.457886600000002</c:v>
                </c:pt>
                <c:pt idx="1400">
                  <c:v>46.597310399999998</c:v>
                </c:pt>
                <c:pt idx="1401">
                  <c:v>48.757762200000002</c:v>
                </c:pt>
                <c:pt idx="1402">
                  <c:v>50.363165800000004</c:v>
                </c:pt>
                <c:pt idx="1403">
                  <c:v>50.314286800000005</c:v>
                </c:pt>
                <c:pt idx="1404">
                  <c:v>48.855520200000001</c:v>
                </c:pt>
                <c:pt idx="1405">
                  <c:v>47.631372800000001</c:v>
                </c:pt>
                <c:pt idx="1406">
                  <c:v>51.089833599999999</c:v>
                </c:pt>
                <c:pt idx="1407">
                  <c:v>53.014580000000002</c:v>
                </c:pt>
                <c:pt idx="1408">
                  <c:v>49.439895800000002</c:v>
                </c:pt>
                <c:pt idx="1409">
                  <c:v>47.826888800000006</c:v>
                </c:pt>
                <c:pt idx="1410">
                  <c:v>50.218701200000005</c:v>
                </c:pt>
                <c:pt idx="1411">
                  <c:v>51.573192600000006</c:v>
                </c:pt>
                <c:pt idx="1412">
                  <c:v>48.708883200000002</c:v>
                </c:pt>
                <c:pt idx="1413">
                  <c:v>46.299691600000003</c:v>
                </c:pt>
                <c:pt idx="1414">
                  <c:v>46.399622000000001</c:v>
                </c:pt>
                <c:pt idx="1415">
                  <c:v>47.433684400000004</c:v>
                </c:pt>
                <c:pt idx="1416">
                  <c:v>47.975698200000004</c:v>
                </c:pt>
                <c:pt idx="1417">
                  <c:v>48.464488199999998</c:v>
                </c:pt>
                <c:pt idx="1418">
                  <c:v>51.715484800000006</c:v>
                </c:pt>
                <c:pt idx="1419">
                  <c:v>51.330970000000001</c:v>
                </c:pt>
                <c:pt idx="1420">
                  <c:v>53.301336800000001</c:v>
                </c:pt>
                <c:pt idx="1421">
                  <c:v>53.875936600000003</c:v>
                </c:pt>
                <c:pt idx="1422">
                  <c:v>54.926291999999997</c:v>
                </c:pt>
                <c:pt idx="1423">
                  <c:v>55.639925400000003</c:v>
                </c:pt>
                <c:pt idx="1424">
                  <c:v>56.302507400000003</c:v>
                </c:pt>
                <c:pt idx="1425">
                  <c:v>56.778263000000003</c:v>
                </c:pt>
                <c:pt idx="1426">
                  <c:v>54.545035800000001</c:v>
                </c:pt>
                <c:pt idx="1427">
                  <c:v>53.684765400000003</c:v>
                </c:pt>
                <c:pt idx="1428">
                  <c:v>54.638449000000008</c:v>
                </c:pt>
                <c:pt idx="1429">
                  <c:v>55.781131400000007</c:v>
                </c:pt>
                <c:pt idx="1430">
                  <c:v>55.686632000000003</c:v>
                </c:pt>
                <c:pt idx="1431">
                  <c:v>56.255800800000003</c:v>
                </c:pt>
                <c:pt idx="1432">
                  <c:v>57.25076</c:v>
                </c:pt>
                <c:pt idx="1433">
                  <c:v>58.713871400000002</c:v>
                </c:pt>
                <c:pt idx="1434">
                  <c:v>58.335873800000002</c:v>
                </c:pt>
                <c:pt idx="1435">
                  <c:v>57.155174400000007</c:v>
                </c:pt>
                <c:pt idx="1436">
                  <c:v>56.965089400000004</c:v>
                </c:pt>
                <c:pt idx="1437">
                  <c:v>56.965089400000004</c:v>
                </c:pt>
                <c:pt idx="1438">
                  <c:v>57.297466600000007</c:v>
                </c:pt>
                <c:pt idx="1439">
                  <c:v>58.005668999999997</c:v>
                </c:pt>
                <c:pt idx="1440">
                  <c:v>58.853991200000003</c:v>
                </c:pt>
                <c:pt idx="1441">
                  <c:v>59.276523000000005</c:v>
                </c:pt>
                <c:pt idx="1442">
                  <c:v>55.354254800000007</c:v>
                </c:pt>
                <c:pt idx="1443">
                  <c:v>57.155174400000007</c:v>
                </c:pt>
                <c:pt idx="1444">
                  <c:v>59.183109800000004</c:v>
                </c:pt>
                <c:pt idx="1445">
                  <c:v>61.294682600000009</c:v>
                </c:pt>
                <c:pt idx="1446">
                  <c:v>60.075966200000003</c:v>
                </c:pt>
                <c:pt idx="1447">
                  <c:v>59.982553000000003</c:v>
                </c:pt>
                <c:pt idx="1448">
                  <c:v>60.591911199999998</c:v>
                </c:pt>
                <c:pt idx="1449">
                  <c:v>57.722170800000008</c:v>
                </c:pt>
                <c:pt idx="1450">
                  <c:v>56.445885799999999</c:v>
                </c:pt>
                <c:pt idx="1451">
                  <c:v>57.675464200000008</c:v>
                </c:pt>
                <c:pt idx="1452">
                  <c:v>56.918382800000003</c:v>
                </c:pt>
                <c:pt idx="1453">
                  <c:v>57.958962399999997</c:v>
                </c:pt>
                <c:pt idx="1454">
                  <c:v>57.628757600000007</c:v>
                </c:pt>
                <c:pt idx="1455">
                  <c:v>55.970130200000007</c:v>
                </c:pt>
                <c:pt idx="1456">
                  <c:v>55.591046400000003</c:v>
                </c:pt>
                <c:pt idx="1457">
                  <c:v>56.302507400000003</c:v>
                </c:pt>
                <c:pt idx="1458">
                  <c:v>56.965089400000004</c:v>
                </c:pt>
                <c:pt idx="1459">
                  <c:v>57.864463000000008</c:v>
                </c:pt>
                <c:pt idx="1460">
                  <c:v>60.357292000000001</c:v>
                </c:pt>
                <c:pt idx="1461">
                  <c:v>58.335873800000002</c:v>
                </c:pt>
                <c:pt idx="1462">
                  <c:v>59.935846400000003</c:v>
                </c:pt>
                <c:pt idx="1463">
                  <c:v>60.310585400000001</c:v>
                </c:pt>
                <c:pt idx="1464">
                  <c:v>59.982553000000003</c:v>
                </c:pt>
                <c:pt idx="1465">
                  <c:v>59.229816400000004</c:v>
                </c:pt>
                <c:pt idx="1466">
                  <c:v>57.155174400000007</c:v>
                </c:pt>
                <c:pt idx="1467">
                  <c:v>58.005668999999997</c:v>
                </c:pt>
                <c:pt idx="1468">
                  <c:v>58.853991200000003</c:v>
                </c:pt>
                <c:pt idx="1469">
                  <c:v>60.122672800000004</c:v>
                </c:pt>
                <c:pt idx="1470">
                  <c:v>62.556847000000005</c:v>
                </c:pt>
                <c:pt idx="1471">
                  <c:v>62.371106800000007</c:v>
                </c:pt>
                <c:pt idx="1472">
                  <c:v>63.071705800000004</c:v>
                </c:pt>
                <c:pt idx="1473">
                  <c:v>62.744759599999995</c:v>
                </c:pt>
                <c:pt idx="1474">
                  <c:v>56.965089400000004</c:v>
                </c:pt>
                <c:pt idx="1475">
                  <c:v>55.1630836</c:v>
                </c:pt>
                <c:pt idx="1476">
                  <c:v>55.3053758</c:v>
                </c:pt>
                <c:pt idx="1477">
                  <c:v>56.634884599999999</c:v>
                </c:pt>
                <c:pt idx="1478">
                  <c:v>57.061761199999999</c:v>
                </c:pt>
                <c:pt idx="1479">
                  <c:v>54.210486199999998</c:v>
                </c:pt>
                <c:pt idx="1480">
                  <c:v>55.781131400000007</c:v>
                </c:pt>
                <c:pt idx="1481">
                  <c:v>56.539299000000007</c:v>
                </c:pt>
                <c:pt idx="1482">
                  <c:v>58.193581600000002</c:v>
                </c:pt>
                <c:pt idx="1483">
                  <c:v>58.9484906</c:v>
                </c:pt>
                <c:pt idx="1484">
                  <c:v>60.029259599999996</c:v>
                </c:pt>
                <c:pt idx="1485">
                  <c:v>57.958962399999997</c:v>
                </c:pt>
                <c:pt idx="1486">
                  <c:v>57.1084678</c:v>
                </c:pt>
                <c:pt idx="1487">
                  <c:v>57.345259400000003</c:v>
                </c:pt>
                <c:pt idx="1488">
                  <c:v>55.923423600000007</c:v>
                </c:pt>
                <c:pt idx="1489">
                  <c:v>57.958962399999997</c:v>
                </c:pt>
                <c:pt idx="1490">
                  <c:v>57.534258200000004</c:v>
                </c:pt>
                <c:pt idx="1491">
                  <c:v>55.400961400000007</c:v>
                </c:pt>
                <c:pt idx="1492">
                  <c:v>54.591742400000001</c:v>
                </c:pt>
                <c:pt idx="1493">
                  <c:v>53.445801400000001</c:v>
                </c:pt>
                <c:pt idx="1494">
                  <c:v>54.735120800000004</c:v>
                </c:pt>
                <c:pt idx="1495">
                  <c:v>54.019315000000006</c:v>
                </c:pt>
                <c:pt idx="1496">
                  <c:v>54.306071799999998</c:v>
                </c:pt>
                <c:pt idx="1497">
                  <c:v>56.539299000000007</c:v>
                </c:pt>
                <c:pt idx="1498">
                  <c:v>56.019009199999999</c:v>
                </c:pt>
                <c:pt idx="1499">
                  <c:v>55.970130200000007</c:v>
                </c:pt>
                <c:pt idx="1500">
                  <c:v>53.542473200000003</c:v>
                </c:pt>
                <c:pt idx="1501">
                  <c:v>52.775615999999999</c:v>
                </c:pt>
                <c:pt idx="1502">
                  <c:v>52.6800304</c:v>
                </c:pt>
                <c:pt idx="1503">
                  <c:v>55.2586692</c:v>
                </c:pt>
                <c:pt idx="1504">
                  <c:v>55.019705200000004</c:v>
                </c:pt>
                <c:pt idx="1505">
                  <c:v>50.896490000000007</c:v>
                </c:pt>
                <c:pt idx="1506">
                  <c:v>50.943196600000007</c:v>
                </c:pt>
                <c:pt idx="1507">
                  <c:v>47.975698200000004</c:v>
                </c:pt>
                <c:pt idx="1508">
                  <c:v>48.855520200000001</c:v>
                </c:pt>
                <c:pt idx="1509">
                  <c:v>49.148794200000005</c:v>
                </c:pt>
                <c:pt idx="1510">
                  <c:v>49.975392399999997</c:v>
                </c:pt>
                <c:pt idx="1511">
                  <c:v>51.186505400000001</c:v>
                </c:pt>
                <c:pt idx="1512">
                  <c:v>50.654267400000002</c:v>
                </c:pt>
                <c:pt idx="1513">
                  <c:v>49.342137800000003</c:v>
                </c:pt>
                <c:pt idx="1514">
                  <c:v>48.757762200000002</c:v>
                </c:pt>
                <c:pt idx="1515">
                  <c:v>46.49738</c:v>
                </c:pt>
                <c:pt idx="1516">
                  <c:v>43.960016799999998</c:v>
                </c:pt>
                <c:pt idx="1517">
                  <c:v>43.508157600000004</c:v>
                </c:pt>
                <c:pt idx="1518">
                  <c:v>45.754419200000001</c:v>
                </c:pt>
                <c:pt idx="1519">
                  <c:v>48.855520200000001</c:v>
                </c:pt>
                <c:pt idx="1520">
                  <c:v>49.877634400000005</c:v>
                </c:pt>
                <c:pt idx="1521">
                  <c:v>50.509802800000003</c:v>
                </c:pt>
                <c:pt idx="1522">
                  <c:v>48.806641200000008</c:v>
                </c:pt>
                <c:pt idx="1523">
                  <c:v>47.482563400000004</c:v>
                </c:pt>
                <c:pt idx="1524">
                  <c:v>47.482563400000004</c:v>
                </c:pt>
                <c:pt idx="1525">
                  <c:v>47.975698200000004</c:v>
                </c:pt>
                <c:pt idx="1526">
                  <c:v>49.293258799999997</c:v>
                </c:pt>
                <c:pt idx="1527">
                  <c:v>48.2689722</c:v>
                </c:pt>
                <c:pt idx="1528">
                  <c:v>45.158095400000001</c:v>
                </c:pt>
                <c:pt idx="1529">
                  <c:v>45.406835200000003</c:v>
                </c:pt>
                <c:pt idx="1530">
                  <c:v>47.090445199999998</c:v>
                </c:pt>
                <c:pt idx="1531">
                  <c:v>47.139324200000004</c:v>
                </c:pt>
                <c:pt idx="1532">
                  <c:v>47.875767799999998</c:v>
                </c:pt>
                <c:pt idx="1533">
                  <c:v>47.188203200000004</c:v>
                </c:pt>
                <c:pt idx="1534">
                  <c:v>46.103089400000002</c:v>
                </c:pt>
                <c:pt idx="1535">
                  <c:v>45.009286000000003</c:v>
                </c:pt>
                <c:pt idx="1536">
                  <c:v>46.9416358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B4-473D-8B28-90A0EBA45CFD}"/>
            </c:ext>
          </c:extLst>
        </c:ser>
        <c:ser>
          <c:idx val="2"/>
          <c:order val="2"/>
          <c:tx>
            <c:strRef>
              <c:f>'[1]Icicle_1_(Below_Mountaineer_Cr.'!$D$2</c:f>
              <c:strCache>
                <c:ptCount val="1"/>
                <c:pt idx="0">
                  <c:v>Ice 1 Avg: Temperature, °F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'[1]Icicle_1_(Below_Mountaineer_Cr.'!$A$3:$A$1539</c:f>
              <c:numCache>
                <c:formatCode>General</c:formatCode>
                <c:ptCount val="1537"/>
                <c:pt idx="0">
                  <c:v>43683.041666666664</c:v>
                </c:pt>
                <c:pt idx="1">
                  <c:v>43684.041666666664</c:v>
                </c:pt>
                <c:pt idx="2">
                  <c:v>43685.041666666664</c:v>
                </c:pt>
                <c:pt idx="3">
                  <c:v>43686.041666666664</c:v>
                </c:pt>
                <c:pt idx="4">
                  <c:v>43687.041666666664</c:v>
                </c:pt>
                <c:pt idx="5">
                  <c:v>43688.041666666664</c:v>
                </c:pt>
                <c:pt idx="6">
                  <c:v>43689.041666666664</c:v>
                </c:pt>
                <c:pt idx="7">
                  <c:v>43690.041666666664</c:v>
                </c:pt>
                <c:pt idx="8">
                  <c:v>43691.041666666664</c:v>
                </c:pt>
                <c:pt idx="9">
                  <c:v>43692.041666666664</c:v>
                </c:pt>
                <c:pt idx="10">
                  <c:v>43693.041666666664</c:v>
                </c:pt>
                <c:pt idx="11">
                  <c:v>43694.041666666664</c:v>
                </c:pt>
                <c:pt idx="12">
                  <c:v>43695.041666666664</c:v>
                </c:pt>
                <c:pt idx="13">
                  <c:v>43696.041666666664</c:v>
                </c:pt>
                <c:pt idx="14">
                  <c:v>43697.041666666664</c:v>
                </c:pt>
                <c:pt idx="15">
                  <c:v>43698.041666666664</c:v>
                </c:pt>
                <c:pt idx="16">
                  <c:v>43699.041666666664</c:v>
                </c:pt>
                <c:pt idx="17">
                  <c:v>43700.041666666664</c:v>
                </c:pt>
                <c:pt idx="18">
                  <c:v>43701.041666666664</c:v>
                </c:pt>
                <c:pt idx="19">
                  <c:v>43702.041666666664</c:v>
                </c:pt>
                <c:pt idx="20">
                  <c:v>43703.041666666664</c:v>
                </c:pt>
                <c:pt idx="21">
                  <c:v>43704.041666666664</c:v>
                </c:pt>
                <c:pt idx="22">
                  <c:v>43705.041666666664</c:v>
                </c:pt>
                <c:pt idx="23">
                  <c:v>43706.041666666664</c:v>
                </c:pt>
                <c:pt idx="24">
                  <c:v>43707.041666666664</c:v>
                </c:pt>
                <c:pt idx="25">
                  <c:v>43708.041666666664</c:v>
                </c:pt>
                <c:pt idx="26">
                  <c:v>43709.041666666664</c:v>
                </c:pt>
                <c:pt idx="27">
                  <c:v>43710.041666666664</c:v>
                </c:pt>
                <c:pt idx="28">
                  <c:v>43711.041666666664</c:v>
                </c:pt>
                <c:pt idx="29">
                  <c:v>43712.041666666664</c:v>
                </c:pt>
                <c:pt idx="30">
                  <c:v>43713.041666666664</c:v>
                </c:pt>
                <c:pt idx="31">
                  <c:v>43714.041666666664</c:v>
                </c:pt>
                <c:pt idx="32">
                  <c:v>43715.041666666664</c:v>
                </c:pt>
                <c:pt idx="33">
                  <c:v>43716.041666666664</c:v>
                </c:pt>
                <c:pt idx="34">
                  <c:v>43717.041666666664</c:v>
                </c:pt>
                <c:pt idx="35">
                  <c:v>43718.041666666664</c:v>
                </c:pt>
                <c:pt idx="36">
                  <c:v>43719.041666666664</c:v>
                </c:pt>
                <c:pt idx="37">
                  <c:v>43720.041666666664</c:v>
                </c:pt>
                <c:pt idx="38">
                  <c:v>43721.041666666664</c:v>
                </c:pt>
                <c:pt idx="39">
                  <c:v>43722.041666666664</c:v>
                </c:pt>
                <c:pt idx="40">
                  <c:v>43723.041666666664</c:v>
                </c:pt>
                <c:pt idx="41">
                  <c:v>43724.041666666664</c:v>
                </c:pt>
                <c:pt idx="42">
                  <c:v>43725.041666666664</c:v>
                </c:pt>
                <c:pt idx="43">
                  <c:v>43726.041666666664</c:v>
                </c:pt>
                <c:pt idx="44">
                  <c:v>43727.041666666664</c:v>
                </c:pt>
                <c:pt idx="45">
                  <c:v>43728.041666666664</c:v>
                </c:pt>
                <c:pt idx="46">
                  <c:v>43729.041666666664</c:v>
                </c:pt>
                <c:pt idx="47">
                  <c:v>43730.041666666664</c:v>
                </c:pt>
                <c:pt idx="48">
                  <c:v>43731.041666666664</c:v>
                </c:pt>
                <c:pt idx="49">
                  <c:v>43732.041666666664</c:v>
                </c:pt>
                <c:pt idx="50">
                  <c:v>43733.041666666664</c:v>
                </c:pt>
                <c:pt idx="51">
                  <c:v>43734.041666666664</c:v>
                </c:pt>
                <c:pt idx="52">
                  <c:v>43735.041666666664</c:v>
                </c:pt>
                <c:pt idx="53">
                  <c:v>43736.041666666664</c:v>
                </c:pt>
                <c:pt idx="54">
                  <c:v>43737.041666666664</c:v>
                </c:pt>
                <c:pt idx="55">
                  <c:v>43738.041666666664</c:v>
                </c:pt>
                <c:pt idx="56">
                  <c:v>43739.041666666664</c:v>
                </c:pt>
                <c:pt idx="57">
                  <c:v>43740.041666666664</c:v>
                </c:pt>
                <c:pt idx="58">
                  <c:v>43741.041666666664</c:v>
                </c:pt>
                <c:pt idx="59">
                  <c:v>43742.041666666664</c:v>
                </c:pt>
                <c:pt idx="60">
                  <c:v>43743.041666666664</c:v>
                </c:pt>
                <c:pt idx="61">
                  <c:v>43744.041666666664</c:v>
                </c:pt>
                <c:pt idx="62">
                  <c:v>43745.041666666664</c:v>
                </c:pt>
                <c:pt idx="63">
                  <c:v>43746.041666666664</c:v>
                </c:pt>
                <c:pt idx="64">
                  <c:v>43747.041666666664</c:v>
                </c:pt>
                <c:pt idx="65">
                  <c:v>43748.041666666664</c:v>
                </c:pt>
                <c:pt idx="66">
                  <c:v>43749.041666666664</c:v>
                </c:pt>
                <c:pt idx="67">
                  <c:v>43750.041666666664</c:v>
                </c:pt>
                <c:pt idx="68">
                  <c:v>43751.041666666664</c:v>
                </c:pt>
                <c:pt idx="69">
                  <c:v>43752.041666666664</c:v>
                </c:pt>
                <c:pt idx="70">
                  <c:v>43753.041666666664</c:v>
                </c:pt>
                <c:pt idx="71">
                  <c:v>43754.041666666664</c:v>
                </c:pt>
                <c:pt idx="72">
                  <c:v>43755.041666666664</c:v>
                </c:pt>
                <c:pt idx="73">
                  <c:v>43756.041666666664</c:v>
                </c:pt>
                <c:pt idx="74">
                  <c:v>43757.041666666664</c:v>
                </c:pt>
                <c:pt idx="75">
                  <c:v>43758.041666666664</c:v>
                </c:pt>
                <c:pt idx="76">
                  <c:v>43759.041666666664</c:v>
                </c:pt>
                <c:pt idx="77">
                  <c:v>43760.041666666664</c:v>
                </c:pt>
                <c:pt idx="78">
                  <c:v>43761.041666666664</c:v>
                </c:pt>
                <c:pt idx="79">
                  <c:v>43762.041666666664</c:v>
                </c:pt>
                <c:pt idx="80">
                  <c:v>43763.041666666664</c:v>
                </c:pt>
                <c:pt idx="81">
                  <c:v>43764.041666666664</c:v>
                </c:pt>
                <c:pt idx="82">
                  <c:v>43765.041666666664</c:v>
                </c:pt>
                <c:pt idx="83">
                  <c:v>43766.041666666664</c:v>
                </c:pt>
                <c:pt idx="84">
                  <c:v>43767.041666666664</c:v>
                </c:pt>
                <c:pt idx="85">
                  <c:v>43768.041666666664</c:v>
                </c:pt>
                <c:pt idx="86">
                  <c:v>43769.041666666664</c:v>
                </c:pt>
                <c:pt idx="87">
                  <c:v>43770.041666666664</c:v>
                </c:pt>
                <c:pt idx="88">
                  <c:v>43771.041666666664</c:v>
                </c:pt>
                <c:pt idx="89">
                  <c:v>43772.041666666664</c:v>
                </c:pt>
                <c:pt idx="90">
                  <c:v>43773</c:v>
                </c:pt>
                <c:pt idx="91">
                  <c:v>43774</c:v>
                </c:pt>
                <c:pt idx="92">
                  <c:v>43775</c:v>
                </c:pt>
                <c:pt idx="93">
                  <c:v>43776</c:v>
                </c:pt>
                <c:pt idx="94">
                  <c:v>43777</c:v>
                </c:pt>
                <c:pt idx="95">
                  <c:v>43778</c:v>
                </c:pt>
                <c:pt idx="96">
                  <c:v>43779</c:v>
                </c:pt>
                <c:pt idx="97">
                  <c:v>43780</c:v>
                </c:pt>
                <c:pt idx="98">
                  <c:v>43781</c:v>
                </c:pt>
                <c:pt idx="99">
                  <c:v>43782</c:v>
                </c:pt>
                <c:pt idx="100">
                  <c:v>43783</c:v>
                </c:pt>
                <c:pt idx="101">
                  <c:v>43784</c:v>
                </c:pt>
                <c:pt idx="102">
                  <c:v>43785</c:v>
                </c:pt>
                <c:pt idx="103">
                  <c:v>43786</c:v>
                </c:pt>
                <c:pt idx="104">
                  <c:v>43787</c:v>
                </c:pt>
                <c:pt idx="105">
                  <c:v>43788</c:v>
                </c:pt>
                <c:pt idx="106">
                  <c:v>43789</c:v>
                </c:pt>
                <c:pt idx="107">
                  <c:v>43790</c:v>
                </c:pt>
                <c:pt idx="108">
                  <c:v>43791</c:v>
                </c:pt>
                <c:pt idx="109">
                  <c:v>43792</c:v>
                </c:pt>
                <c:pt idx="110">
                  <c:v>43793</c:v>
                </c:pt>
                <c:pt idx="111">
                  <c:v>43794</c:v>
                </c:pt>
                <c:pt idx="112">
                  <c:v>43795</c:v>
                </c:pt>
                <c:pt idx="113">
                  <c:v>43796</c:v>
                </c:pt>
                <c:pt idx="114">
                  <c:v>43797</c:v>
                </c:pt>
                <c:pt idx="115">
                  <c:v>43798</c:v>
                </c:pt>
                <c:pt idx="116">
                  <c:v>43799</c:v>
                </c:pt>
                <c:pt idx="117">
                  <c:v>43800</c:v>
                </c:pt>
                <c:pt idx="118">
                  <c:v>43801</c:v>
                </c:pt>
                <c:pt idx="119">
                  <c:v>43802</c:v>
                </c:pt>
                <c:pt idx="120">
                  <c:v>43803</c:v>
                </c:pt>
                <c:pt idx="121">
                  <c:v>43804</c:v>
                </c:pt>
                <c:pt idx="122">
                  <c:v>43805</c:v>
                </c:pt>
                <c:pt idx="123">
                  <c:v>43806</c:v>
                </c:pt>
                <c:pt idx="124">
                  <c:v>43807</c:v>
                </c:pt>
                <c:pt idx="125">
                  <c:v>43808</c:v>
                </c:pt>
                <c:pt idx="126">
                  <c:v>43809</c:v>
                </c:pt>
                <c:pt idx="127">
                  <c:v>43810</c:v>
                </c:pt>
                <c:pt idx="128">
                  <c:v>43811</c:v>
                </c:pt>
                <c:pt idx="129">
                  <c:v>43812</c:v>
                </c:pt>
                <c:pt idx="130">
                  <c:v>43813</c:v>
                </c:pt>
                <c:pt idx="131">
                  <c:v>43814</c:v>
                </c:pt>
                <c:pt idx="132">
                  <c:v>43815</c:v>
                </c:pt>
                <c:pt idx="133">
                  <c:v>43816</c:v>
                </c:pt>
                <c:pt idx="134">
                  <c:v>43817</c:v>
                </c:pt>
                <c:pt idx="135">
                  <c:v>43818</c:v>
                </c:pt>
                <c:pt idx="136">
                  <c:v>43819</c:v>
                </c:pt>
                <c:pt idx="137">
                  <c:v>43820</c:v>
                </c:pt>
                <c:pt idx="138">
                  <c:v>43821</c:v>
                </c:pt>
                <c:pt idx="139">
                  <c:v>43822</c:v>
                </c:pt>
                <c:pt idx="140">
                  <c:v>43823</c:v>
                </c:pt>
                <c:pt idx="141">
                  <c:v>43824</c:v>
                </c:pt>
                <c:pt idx="142">
                  <c:v>43825</c:v>
                </c:pt>
                <c:pt idx="143">
                  <c:v>43826</c:v>
                </c:pt>
                <c:pt idx="144">
                  <c:v>43827</c:v>
                </c:pt>
                <c:pt idx="145">
                  <c:v>43828</c:v>
                </c:pt>
                <c:pt idx="146">
                  <c:v>43829</c:v>
                </c:pt>
                <c:pt idx="147">
                  <c:v>43830</c:v>
                </c:pt>
                <c:pt idx="148">
                  <c:v>43831</c:v>
                </c:pt>
                <c:pt idx="149">
                  <c:v>43832</c:v>
                </c:pt>
                <c:pt idx="150">
                  <c:v>43833</c:v>
                </c:pt>
                <c:pt idx="151">
                  <c:v>43834</c:v>
                </c:pt>
                <c:pt idx="152">
                  <c:v>43835</c:v>
                </c:pt>
                <c:pt idx="153">
                  <c:v>43836</c:v>
                </c:pt>
                <c:pt idx="154">
                  <c:v>43837</c:v>
                </c:pt>
                <c:pt idx="155">
                  <c:v>43838</c:v>
                </c:pt>
                <c:pt idx="156">
                  <c:v>43839</c:v>
                </c:pt>
                <c:pt idx="157">
                  <c:v>43840</c:v>
                </c:pt>
                <c:pt idx="158">
                  <c:v>43841</c:v>
                </c:pt>
                <c:pt idx="159">
                  <c:v>43842</c:v>
                </c:pt>
                <c:pt idx="160">
                  <c:v>43843</c:v>
                </c:pt>
                <c:pt idx="161">
                  <c:v>43844</c:v>
                </c:pt>
                <c:pt idx="162">
                  <c:v>43845</c:v>
                </c:pt>
                <c:pt idx="163">
                  <c:v>43846</c:v>
                </c:pt>
                <c:pt idx="164">
                  <c:v>43847</c:v>
                </c:pt>
                <c:pt idx="165">
                  <c:v>43848</c:v>
                </c:pt>
                <c:pt idx="166">
                  <c:v>43849</c:v>
                </c:pt>
                <c:pt idx="167">
                  <c:v>43850</c:v>
                </c:pt>
                <c:pt idx="168">
                  <c:v>43851</c:v>
                </c:pt>
                <c:pt idx="169">
                  <c:v>43852</c:v>
                </c:pt>
                <c:pt idx="170">
                  <c:v>43853</c:v>
                </c:pt>
                <c:pt idx="171">
                  <c:v>43854</c:v>
                </c:pt>
                <c:pt idx="172">
                  <c:v>43855</c:v>
                </c:pt>
                <c:pt idx="173">
                  <c:v>43856</c:v>
                </c:pt>
                <c:pt idx="174">
                  <c:v>43857</c:v>
                </c:pt>
                <c:pt idx="175">
                  <c:v>43858</c:v>
                </c:pt>
                <c:pt idx="176">
                  <c:v>43859</c:v>
                </c:pt>
                <c:pt idx="177">
                  <c:v>43860</c:v>
                </c:pt>
                <c:pt idx="178">
                  <c:v>43861</c:v>
                </c:pt>
                <c:pt idx="179">
                  <c:v>43862</c:v>
                </c:pt>
                <c:pt idx="180">
                  <c:v>43863</c:v>
                </c:pt>
                <c:pt idx="181">
                  <c:v>43864</c:v>
                </c:pt>
                <c:pt idx="182">
                  <c:v>43865</c:v>
                </c:pt>
                <c:pt idx="183">
                  <c:v>43866</c:v>
                </c:pt>
                <c:pt idx="184">
                  <c:v>43867</c:v>
                </c:pt>
                <c:pt idx="185">
                  <c:v>43868</c:v>
                </c:pt>
                <c:pt idx="186">
                  <c:v>43869</c:v>
                </c:pt>
                <c:pt idx="187">
                  <c:v>43870</c:v>
                </c:pt>
                <c:pt idx="188">
                  <c:v>43871</c:v>
                </c:pt>
                <c:pt idx="189">
                  <c:v>43872</c:v>
                </c:pt>
                <c:pt idx="190">
                  <c:v>43873</c:v>
                </c:pt>
                <c:pt idx="191">
                  <c:v>43874</c:v>
                </c:pt>
                <c:pt idx="192">
                  <c:v>43875</c:v>
                </c:pt>
                <c:pt idx="193">
                  <c:v>43876</c:v>
                </c:pt>
                <c:pt idx="194">
                  <c:v>43877</c:v>
                </c:pt>
                <c:pt idx="195">
                  <c:v>43878</c:v>
                </c:pt>
                <c:pt idx="196">
                  <c:v>43879</c:v>
                </c:pt>
                <c:pt idx="197">
                  <c:v>43880</c:v>
                </c:pt>
                <c:pt idx="198">
                  <c:v>43881</c:v>
                </c:pt>
                <c:pt idx="199">
                  <c:v>43882</c:v>
                </c:pt>
                <c:pt idx="200">
                  <c:v>43883</c:v>
                </c:pt>
                <c:pt idx="201">
                  <c:v>43884</c:v>
                </c:pt>
                <c:pt idx="202">
                  <c:v>43885</c:v>
                </c:pt>
                <c:pt idx="203">
                  <c:v>43886</c:v>
                </c:pt>
                <c:pt idx="204">
                  <c:v>43887</c:v>
                </c:pt>
                <c:pt idx="205">
                  <c:v>43888</c:v>
                </c:pt>
                <c:pt idx="206">
                  <c:v>43889</c:v>
                </c:pt>
                <c:pt idx="207">
                  <c:v>43890</c:v>
                </c:pt>
                <c:pt idx="208">
                  <c:v>43891</c:v>
                </c:pt>
                <c:pt idx="209">
                  <c:v>43892</c:v>
                </c:pt>
                <c:pt idx="210">
                  <c:v>43893</c:v>
                </c:pt>
                <c:pt idx="211">
                  <c:v>43894</c:v>
                </c:pt>
                <c:pt idx="212">
                  <c:v>43895</c:v>
                </c:pt>
                <c:pt idx="213">
                  <c:v>43896</c:v>
                </c:pt>
                <c:pt idx="214">
                  <c:v>43897</c:v>
                </c:pt>
                <c:pt idx="215">
                  <c:v>43898</c:v>
                </c:pt>
                <c:pt idx="216">
                  <c:v>43899</c:v>
                </c:pt>
                <c:pt idx="217">
                  <c:v>43900</c:v>
                </c:pt>
                <c:pt idx="218">
                  <c:v>43901</c:v>
                </c:pt>
                <c:pt idx="219">
                  <c:v>43902</c:v>
                </c:pt>
                <c:pt idx="220">
                  <c:v>43903</c:v>
                </c:pt>
                <c:pt idx="221">
                  <c:v>43904</c:v>
                </c:pt>
                <c:pt idx="222">
                  <c:v>43905</c:v>
                </c:pt>
                <c:pt idx="223">
                  <c:v>43906</c:v>
                </c:pt>
                <c:pt idx="224">
                  <c:v>43907</c:v>
                </c:pt>
                <c:pt idx="225">
                  <c:v>43908</c:v>
                </c:pt>
                <c:pt idx="226">
                  <c:v>43909</c:v>
                </c:pt>
                <c:pt idx="227">
                  <c:v>43910</c:v>
                </c:pt>
                <c:pt idx="228">
                  <c:v>43911</c:v>
                </c:pt>
                <c:pt idx="229">
                  <c:v>43912</c:v>
                </c:pt>
                <c:pt idx="230">
                  <c:v>43913</c:v>
                </c:pt>
                <c:pt idx="231">
                  <c:v>43914</c:v>
                </c:pt>
                <c:pt idx="232">
                  <c:v>43915</c:v>
                </c:pt>
                <c:pt idx="233">
                  <c:v>43916</c:v>
                </c:pt>
                <c:pt idx="234">
                  <c:v>43917</c:v>
                </c:pt>
                <c:pt idx="235">
                  <c:v>43918</c:v>
                </c:pt>
                <c:pt idx="236">
                  <c:v>43919</c:v>
                </c:pt>
                <c:pt idx="237">
                  <c:v>43920</c:v>
                </c:pt>
                <c:pt idx="238">
                  <c:v>43921</c:v>
                </c:pt>
                <c:pt idx="239">
                  <c:v>43922</c:v>
                </c:pt>
                <c:pt idx="240">
                  <c:v>43923</c:v>
                </c:pt>
                <c:pt idx="241">
                  <c:v>43924</c:v>
                </c:pt>
                <c:pt idx="242">
                  <c:v>43925</c:v>
                </c:pt>
                <c:pt idx="243">
                  <c:v>43926</c:v>
                </c:pt>
                <c:pt idx="244">
                  <c:v>43927</c:v>
                </c:pt>
                <c:pt idx="245">
                  <c:v>43928</c:v>
                </c:pt>
                <c:pt idx="246">
                  <c:v>43929</c:v>
                </c:pt>
                <c:pt idx="247">
                  <c:v>43930</c:v>
                </c:pt>
                <c:pt idx="248">
                  <c:v>43931</c:v>
                </c:pt>
                <c:pt idx="249">
                  <c:v>43932</c:v>
                </c:pt>
                <c:pt idx="250">
                  <c:v>43933</c:v>
                </c:pt>
                <c:pt idx="251">
                  <c:v>43934</c:v>
                </c:pt>
                <c:pt idx="252">
                  <c:v>43935</c:v>
                </c:pt>
                <c:pt idx="253">
                  <c:v>43936</c:v>
                </c:pt>
                <c:pt idx="254">
                  <c:v>43937</c:v>
                </c:pt>
                <c:pt idx="255">
                  <c:v>43938</c:v>
                </c:pt>
                <c:pt idx="256">
                  <c:v>43939</c:v>
                </c:pt>
                <c:pt idx="257">
                  <c:v>43940</c:v>
                </c:pt>
                <c:pt idx="258">
                  <c:v>43941</c:v>
                </c:pt>
                <c:pt idx="259">
                  <c:v>43942</c:v>
                </c:pt>
                <c:pt idx="260">
                  <c:v>43943</c:v>
                </c:pt>
                <c:pt idx="261">
                  <c:v>43944</c:v>
                </c:pt>
                <c:pt idx="262">
                  <c:v>43945</c:v>
                </c:pt>
                <c:pt idx="263">
                  <c:v>43946</c:v>
                </c:pt>
                <c:pt idx="264">
                  <c:v>43947</c:v>
                </c:pt>
                <c:pt idx="265">
                  <c:v>43948</c:v>
                </c:pt>
                <c:pt idx="266">
                  <c:v>43949</c:v>
                </c:pt>
                <c:pt idx="267">
                  <c:v>43950</c:v>
                </c:pt>
                <c:pt idx="268">
                  <c:v>43951</c:v>
                </c:pt>
                <c:pt idx="269">
                  <c:v>43952</c:v>
                </c:pt>
                <c:pt idx="270">
                  <c:v>43953</c:v>
                </c:pt>
                <c:pt idx="271">
                  <c:v>43954</c:v>
                </c:pt>
                <c:pt idx="272">
                  <c:v>43955</c:v>
                </c:pt>
                <c:pt idx="273">
                  <c:v>43956</c:v>
                </c:pt>
                <c:pt idx="274">
                  <c:v>43957</c:v>
                </c:pt>
                <c:pt idx="275">
                  <c:v>43958</c:v>
                </c:pt>
                <c:pt idx="276">
                  <c:v>43959</c:v>
                </c:pt>
                <c:pt idx="277">
                  <c:v>43960</c:v>
                </c:pt>
                <c:pt idx="278">
                  <c:v>43961</c:v>
                </c:pt>
                <c:pt idx="279">
                  <c:v>43962</c:v>
                </c:pt>
                <c:pt idx="280">
                  <c:v>43963</c:v>
                </c:pt>
                <c:pt idx="281">
                  <c:v>43964</c:v>
                </c:pt>
                <c:pt idx="282">
                  <c:v>43965</c:v>
                </c:pt>
                <c:pt idx="283">
                  <c:v>43966</c:v>
                </c:pt>
                <c:pt idx="284">
                  <c:v>43967</c:v>
                </c:pt>
                <c:pt idx="285">
                  <c:v>43968</c:v>
                </c:pt>
                <c:pt idx="286">
                  <c:v>43969</c:v>
                </c:pt>
                <c:pt idx="287">
                  <c:v>43970</c:v>
                </c:pt>
                <c:pt idx="288">
                  <c:v>43971</c:v>
                </c:pt>
                <c:pt idx="289">
                  <c:v>43972</c:v>
                </c:pt>
                <c:pt idx="290">
                  <c:v>43973</c:v>
                </c:pt>
                <c:pt idx="291">
                  <c:v>43974</c:v>
                </c:pt>
                <c:pt idx="292">
                  <c:v>43975</c:v>
                </c:pt>
                <c:pt idx="293">
                  <c:v>43976</c:v>
                </c:pt>
                <c:pt idx="294">
                  <c:v>43977</c:v>
                </c:pt>
                <c:pt idx="295">
                  <c:v>43978</c:v>
                </c:pt>
                <c:pt idx="296">
                  <c:v>43979</c:v>
                </c:pt>
                <c:pt idx="297">
                  <c:v>43980</c:v>
                </c:pt>
                <c:pt idx="298">
                  <c:v>43981</c:v>
                </c:pt>
                <c:pt idx="299">
                  <c:v>43982</c:v>
                </c:pt>
                <c:pt idx="300">
                  <c:v>43983</c:v>
                </c:pt>
                <c:pt idx="301">
                  <c:v>43984</c:v>
                </c:pt>
                <c:pt idx="302">
                  <c:v>43985</c:v>
                </c:pt>
                <c:pt idx="303">
                  <c:v>43986</c:v>
                </c:pt>
                <c:pt idx="304">
                  <c:v>43987</c:v>
                </c:pt>
                <c:pt idx="305">
                  <c:v>43988</c:v>
                </c:pt>
                <c:pt idx="306">
                  <c:v>43989</c:v>
                </c:pt>
                <c:pt idx="307">
                  <c:v>43990</c:v>
                </c:pt>
                <c:pt idx="308">
                  <c:v>43991</c:v>
                </c:pt>
                <c:pt idx="309">
                  <c:v>43992</c:v>
                </c:pt>
                <c:pt idx="310">
                  <c:v>43993</c:v>
                </c:pt>
                <c:pt idx="311">
                  <c:v>43994</c:v>
                </c:pt>
                <c:pt idx="312">
                  <c:v>43995</c:v>
                </c:pt>
                <c:pt idx="313">
                  <c:v>43996</c:v>
                </c:pt>
                <c:pt idx="314">
                  <c:v>43997</c:v>
                </c:pt>
                <c:pt idx="315">
                  <c:v>43998</c:v>
                </c:pt>
                <c:pt idx="316">
                  <c:v>43999</c:v>
                </c:pt>
                <c:pt idx="317">
                  <c:v>44000</c:v>
                </c:pt>
                <c:pt idx="318">
                  <c:v>44001</c:v>
                </c:pt>
                <c:pt idx="319">
                  <c:v>44002</c:v>
                </c:pt>
                <c:pt idx="320">
                  <c:v>44003</c:v>
                </c:pt>
                <c:pt idx="321">
                  <c:v>44004</c:v>
                </c:pt>
                <c:pt idx="322">
                  <c:v>44005</c:v>
                </c:pt>
                <c:pt idx="323">
                  <c:v>44006</c:v>
                </c:pt>
                <c:pt idx="324">
                  <c:v>44007</c:v>
                </c:pt>
                <c:pt idx="325">
                  <c:v>44008</c:v>
                </c:pt>
                <c:pt idx="326">
                  <c:v>44009</c:v>
                </c:pt>
                <c:pt idx="327">
                  <c:v>44010</c:v>
                </c:pt>
                <c:pt idx="328">
                  <c:v>44011</c:v>
                </c:pt>
                <c:pt idx="329">
                  <c:v>44012</c:v>
                </c:pt>
                <c:pt idx="330">
                  <c:v>44013</c:v>
                </c:pt>
                <c:pt idx="331">
                  <c:v>44014</c:v>
                </c:pt>
                <c:pt idx="332">
                  <c:v>44015</c:v>
                </c:pt>
                <c:pt idx="333">
                  <c:v>44016</c:v>
                </c:pt>
                <c:pt idx="334">
                  <c:v>44017</c:v>
                </c:pt>
                <c:pt idx="335">
                  <c:v>44018</c:v>
                </c:pt>
                <c:pt idx="336">
                  <c:v>44019</c:v>
                </c:pt>
                <c:pt idx="337">
                  <c:v>44020</c:v>
                </c:pt>
                <c:pt idx="338">
                  <c:v>44021</c:v>
                </c:pt>
                <c:pt idx="339">
                  <c:v>44022</c:v>
                </c:pt>
                <c:pt idx="340">
                  <c:v>44023</c:v>
                </c:pt>
                <c:pt idx="341">
                  <c:v>44024</c:v>
                </c:pt>
                <c:pt idx="342">
                  <c:v>44025</c:v>
                </c:pt>
                <c:pt idx="343">
                  <c:v>44026</c:v>
                </c:pt>
                <c:pt idx="344">
                  <c:v>44027</c:v>
                </c:pt>
                <c:pt idx="345">
                  <c:v>44028</c:v>
                </c:pt>
                <c:pt idx="346">
                  <c:v>44029</c:v>
                </c:pt>
                <c:pt idx="347">
                  <c:v>44030</c:v>
                </c:pt>
                <c:pt idx="348">
                  <c:v>44031</c:v>
                </c:pt>
                <c:pt idx="349">
                  <c:v>44032</c:v>
                </c:pt>
                <c:pt idx="350">
                  <c:v>44033</c:v>
                </c:pt>
                <c:pt idx="351">
                  <c:v>44034</c:v>
                </c:pt>
                <c:pt idx="352">
                  <c:v>44035</c:v>
                </c:pt>
                <c:pt idx="353">
                  <c:v>44036</c:v>
                </c:pt>
                <c:pt idx="354">
                  <c:v>44037</c:v>
                </c:pt>
                <c:pt idx="355">
                  <c:v>44038</c:v>
                </c:pt>
                <c:pt idx="356">
                  <c:v>44039</c:v>
                </c:pt>
                <c:pt idx="357">
                  <c:v>44040</c:v>
                </c:pt>
                <c:pt idx="358">
                  <c:v>44041</c:v>
                </c:pt>
                <c:pt idx="359">
                  <c:v>44042</c:v>
                </c:pt>
                <c:pt idx="360">
                  <c:v>44043</c:v>
                </c:pt>
                <c:pt idx="361">
                  <c:v>44044</c:v>
                </c:pt>
                <c:pt idx="362">
                  <c:v>44045</c:v>
                </c:pt>
                <c:pt idx="363">
                  <c:v>44046</c:v>
                </c:pt>
                <c:pt idx="364">
                  <c:v>44047</c:v>
                </c:pt>
                <c:pt idx="365">
                  <c:v>44048</c:v>
                </c:pt>
                <c:pt idx="366">
                  <c:v>44049</c:v>
                </c:pt>
                <c:pt idx="367">
                  <c:v>44050</c:v>
                </c:pt>
                <c:pt idx="368">
                  <c:v>44051</c:v>
                </c:pt>
                <c:pt idx="369">
                  <c:v>44052</c:v>
                </c:pt>
                <c:pt idx="370">
                  <c:v>44053</c:v>
                </c:pt>
                <c:pt idx="371">
                  <c:v>44054</c:v>
                </c:pt>
                <c:pt idx="372">
                  <c:v>44055</c:v>
                </c:pt>
                <c:pt idx="373">
                  <c:v>44056</c:v>
                </c:pt>
                <c:pt idx="374">
                  <c:v>44057</c:v>
                </c:pt>
                <c:pt idx="375">
                  <c:v>44058</c:v>
                </c:pt>
                <c:pt idx="376">
                  <c:v>44059</c:v>
                </c:pt>
                <c:pt idx="377">
                  <c:v>44060</c:v>
                </c:pt>
                <c:pt idx="378">
                  <c:v>44061</c:v>
                </c:pt>
                <c:pt idx="379">
                  <c:v>44062</c:v>
                </c:pt>
                <c:pt idx="380">
                  <c:v>44063</c:v>
                </c:pt>
                <c:pt idx="381">
                  <c:v>44064</c:v>
                </c:pt>
                <c:pt idx="382">
                  <c:v>44065</c:v>
                </c:pt>
                <c:pt idx="383">
                  <c:v>44066</c:v>
                </c:pt>
                <c:pt idx="384">
                  <c:v>44067</c:v>
                </c:pt>
                <c:pt idx="385">
                  <c:v>44068</c:v>
                </c:pt>
                <c:pt idx="386">
                  <c:v>44069</c:v>
                </c:pt>
                <c:pt idx="387">
                  <c:v>44070</c:v>
                </c:pt>
                <c:pt idx="388">
                  <c:v>44071</c:v>
                </c:pt>
                <c:pt idx="389">
                  <c:v>44072</c:v>
                </c:pt>
                <c:pt idx="390">
                  <c:v>44073</c:v>
                </c:pt>
                <c:pt idx="391">
                  <c:v>44074</c:v>
                </c:pt>
                <c:pt idx="392">
                  <c:v>44075</c:v>
                </c:pt>
                <c:pt idx="393">
                  <c:v>44076</c:v>
                </c:pt>
                <c:pt idx="394">
                  <c:v>44077</c:v>
                </c:pt>
                <c:pt idx="395">
                  <c:v>44078</c:v>
                </c:pt>
                <c:pt idx="396">
                  <c:v>44079</c:v>
                </c:pt>
                <c:pt idx="397">
                  <c:v>44080</c:v>
                </c:pt>
                <c:pt idx="398">
                  <c:v>44081</c:v>
                </c:pt>
                <c:pt idx="399">
                  <c:v>44082</c:v>
                </c:pt>
                <c:pt idx="400">
                  <c:v>44083</c:v>
                </c:pt>
                <c:pt idx="401">
                  <c:v>44084</c:v>
                </c:pt>
                <c:pt idx="402">
                  <c:v>44085</c:v>
                </c:pt>
                <c:pt idx="403">
                  <c:v>44086</c:v>
                </c:pt>
                <c:pt idx="404">
                  <c:v>44087</c:v>
                </c:pt>
                <c:pt idx="405">
                  <c:v>44088</c:v>
                </c:pt>
                <c:pt idx="406">
                  <c:v>44089</c:v>
                </c:pt>
                <c:pt idx="407">
                  <c:v>44090</c:v>
                </c:pt>
                <c:pt idx="408">
                  <c:v>44091</c:v>
                </c:pt>
                <c:pt idx="409">
                  <c:v>44092</c:v>
                </c:pt>
                <c:pt idx="410">
                  <c:v>44093</c:v>
                </c:pt>
                <c:pt idx="411">
                  <c:v>44094</c:v>
                </c:pt>
                <c:pt idx="412">
                  <c:v>44095</c:v>
                </c:pt>
                <c:pt idx="413">
                  <c:v>44096</c:v>
                </c:pt>
                <c:pt idx="414">
                  <c:v>44097</c:v>
                </c:pt>
                <c:pt idx="415">
                  <c:v>44098</c:v>
                </c:pt>
                <c:pt idx="416">
                  <c:v>44099</c:v>
                </c:pt>
                <c:pt idx="417">
                  <c:v>44100</c:v>
                </c:pt>
                <c:pt idx="418">
                  <c:v>44101</c:v>
                </c:pt>
                <c:pt idx="419">
                  <c:v>44102</c:v>
                </c:pt>
                <c:pt idx="420">
                  <c:v>44103</c:v>
                </c:pt>
                <c:pt idx="421">
                  <c:v>44104</c:v>
                </c:pt>
                <c:pt idx="422">
                  <c:v>44105</c:v>
                </c:pt>
                <c:pt idx="423">
                  <c:v>44106</c:v>
                </c:pt>
                <c:pt idx="424">
                  <c:v>44107</c:v>
                </c:pt>
                <c:pt idx="425">
                  <c:v>44108</c:v>
                </c:pt>
                <c:pt idx="426">
                  <c:v>44109</c:v>
                </c:pt>
                <c:pt idx="427">
                  <c:v>44110</c:v>
                </c:pt>
                <c:pt idx="428">
                  <c:v>44111</c:v>
                </c:pt>
                <c:pt idx="429">
                  <c:v>44112</c:v>
                </c:pt>
                <c:pt idx="430">
                  <c:v>44113</c:v>
                </c:pt>
                <c:pt idx="431">
                  <c:v>44114</c:v>
                </c:pt>
                <c:pt idx="432">
                  <c:v>44115</c:v>
                </c:pt>
                <c:pt idx="433">
                  <c:v>44116</c:v>
                </c:pt>
                <c:pt idx="434">
                  <c:v>44117</c:v>
                </c:pt>
                <c:pt idx="435">
                  <c:v>44118</c:v>
                </c:pt>
                <c:pt idx="436">
                  <c:v>44119</c:v>
                </c:pt>
                <c:pt idx="437">
                  <c:v>44120</c:v>
                </c:pt>
                <c:pt idx="438">
                  <c:v>44121</c:v>
                </c:pt>
                <c:pt idx="439">
                  <c:v>44122</c:v>
                </c:pt>
                <c:pt idx="440">
                  <c:v>44123</c:v>
                </c:pt>
                <c:pt idx="441">
                  <c:v>44124</c:v>
                </c:pt>
                <c:pt idx="442">
                  <c:v>44125</c:v>
                </c:pt>
                <c:pt idx="443">
                  <c:v>44126</c:v>
                </c:pt>
                <c:pt idx="444">
                  <c:v>44127</c:v>
                </c:pt>
                <c:pt idx="445">
                  <c:v>44128</c:v>
                </c:pt>
                <c:pt idx="446">
                  <c:v>44129</c:v>
                </c:pt>
                <c:pt idx="447">
                  <c:v>44130</c:v>
                </c:pt>
                <c:pt idx="448">
                  <c:v>44131</c:v>
                </c:pt>
                <c:pt idx="449">
                  <c:v>44132</c:v>
                </c:pt>
                <c:pt idx="450">
                  <c:v>44133</c:v>
                </c:pt>
                <c:pt idx="451">
                  <c:v>44134</c:v>
                </c:pt>
                <c:pt idx="452">
                  <c:v>44135</c:v>
                </c:pt>
                <c:pt idx="453">
                  <c:v>44136</c:v>
                </c:pt>
                <c:pt idx="454">
                  <c:v>44137</c:v>
                </c:pt>
                <c:pt idx="455">
                  <c:v>44138</c:v>
                </c:pt>
                <c:pt idx="456">
                  <c:v>44139</c:v>
                </c:pt>
                <c:pt idx="457">
                  <c:v>44140</c:v>
                </c:pt>
                <c:pt idx="458">
                  <c:v>44141</c:v>
                </c:pt>
                <c:pt idx="459">
                  <c:v>44142</c:v>
                </c:pt>
                <c:pt idx="460">
                  <c:v>44143</c:v>
                </c:pt>
                <c:pt idx="461">
                  <c:v>44144</c:v>
                </c:pt>
                <c:pt idx="462">
                  <c:v>44145</c:v>
                </c:pt>
                <c:pt idx="463">
                  <c:v>44146</c:v>
                </c:pt>
                <c:pt idx="464">
                  <c:v>44147</c:v>
                </c:pt>
                <c:pt idx="465">
                  <c:v>44148</c:v>
                </c:pt>
                <c:pt idx="466">
                  <c:v>44149</c:v>
                </c:pt>
                <c:pt idx="467">
                  <c:v>44150</c:v>
                </c:pt>
                <c:pt idx="468">
                  <c:v>44151</c:v>
                </c:pt>
                <c:pt idx="469">
                  <c:v>44152</c:v>
                </c:pt>
                <c:pt idx="470">
                  <c:v>44153</c:v>
                </c:pt>
                <c:pt idx="471">
                  <c:v>44154</c:v>
                </c:pt>
                <c:pt idx="472">
                  <c:v>44155</c:v>
                </c:pt>
                <c:pt idx="473">
                  <c:v>44156</c:v>
                </c:pt>
                <c:pt idx="474">
                  <c:v>44157</c:v>
                </c:pt>
                <c:pt idx="475">
                  <c:v>44158</c:v>
                </c:pt>
                <c:pt idx="476">
                  <c:v>44159</c:v>
                </c:pt>
                <c:pt idx="477">
                  <c:v>44160</c:v>
                </c:pt>
                <c:pt idx="478">
                  <c:v>44161</c:v>
                </c:pt>
                <c:pt idx="479">
                  <c:v>44162</c:v>
                </c:pt>
                <c:pt idx="480">
                  <c:v>44163</c:v>
                </c:pt>
                <c:pt idx="481">
                  <c:v>44164</c:v>
                </c:pt>
                <c:pt idx="482">
                  <c:v>44165</c:v>
                </c:pt>
                <c:pt idx="483">
                  <c:v>44166</c:v>
                </c:pt>
                <c:pt idx="484">
                  <c:v>44167</c:v>
                </c:pt>
                <c:pt idx="485">
                  <c:v>44168</c:v>
                </c:pt>
                <c:pt idx="486">
                  <c:v>44169</c:v>
                </c:pt>
                <c:pt idx="487">
                  <c:v>44170</c:v>
                </c:pt>
                <c:pt idx="488">
                  <c:v>44171</c:v>
                </c:pt>
                <c:pt idx="489">
                  <c:v>44172</c:v>
                </c:pt>
                <c:pt idx="490">
                  <c:v>44173</c:v>
                </c:pt>
                <c:pt idx="491">
                  <c:v>44174</c:v>
                </c:pt>
                <c:pt idx="492">
                  <c:v>44175</c:v>
                </c:pt>
                <c:pt idx="493">
                  <c:v>44176</c:v>
                </c:pt>
                <c:pt idx="494">
                  <c:v>44177</c:v>
                </c:pt>
                <c:pt idx="495">
                  <c:v>44178</c:v>
                </c:pt>
                <c:pt idx="496">
                  <c:v>44179</c:v>
                </c:pt>
                <c:pt idx="497">
                  <c:v>44180</c:v>
                </c:pt>
                <c:pt idx="498">
                  <c:v>44181</c:v>
                </c:pt>
                <c:pt idx="499">
                  <c:v>44182</c:v>
                </c:pt>
                <c:pt idx="500">
                  <c:v>44183</c:v>
                </c:pt>
                <c:pt idx="501">
                  <c:v>44184</c:v>
                </c:pt>
                <c:pt idx="502">
                  <c:v>44185</c:v>
                </c:pt>
                <c:pt idx="503">
                  <c:v>44186</c:v>
                </c:pt>
                <c:pt idx="504">
                  <c:v>44187</c:v>
                </c:pt>
                <c:pt idx="505">
                  <c:v>44188</c:v>
                </c:pt>
                <c:pt idx="506">
                  <c:v>44189</c:v>
                </c:pt>
                <c:pt idx="507">
                  <c:v>44190</c:v>
                </c:pt>
                <c:pt idx="508">
                  <c:v>44191</c:v>
                </c:pt>
                <c:pt idx="509">
                  <c:v>44192</c:v>
                </c:pt>
                <c:pt idx="510">
                  <c:v>44193</c:v>
                </c:pt>
                <c:pt idx="511">
                  <c:v>44194</c:v>
                </c:pt>
                <c:pt idx="512">
                  <c:v>44195</c:v>
                </c:pt>
                <c:pt idx="513">
                  <c:v>44196</c:v>
                </c:pt>
                <c:pt idx="514">
                  <c:v>44197</c:v>
                </c:pt>
                <c:pt idx="515">
                  <c:v>44198</c:v>
                </c:pt>
                <c:pt idx="516">
                  <c:v>44199</c:v>
                </c:pt>
                <c:pt idx="517">
                  <c:v>44200</c:v>
                </c:pt>
                <c:pt idx="518">
                  <c:v>44201</c:v>
                </c:pt>
                <c:pt idx="519">
                  <c:v>44202</c:v>
                </c:pt>
                <c:pt idx="520">
                  <c:v>44203</c:v>
                </c:pt>
                <c:pt idx="521">
                  <c:v>44204</c:v>
                </c:pt>
                <c:pt idx="522">
                  <c:v>44205</c:v>
                </c:pt>
                <c:pt idx="523">
                  <c:v>44206</c:v>
                </c:pt>
                <c:pt idx="524">
                  <c:v>44207</c:v>
                </c:pt>
                <c:pt idx="525">
                  <c:v>44208</c:v>
                </c:pt>
                <c:pt idx="526">
                  <c:v>44209</c:v>
                </c:pt>
                <c:pt idx="527">
                  <c:v>44210</c:v>
                </c:pt>
                <c:pt idx="528">
                  <c:v>44211</c:v>
                </c:pt>
                <c:pt idx="529">
                  <c:v>44212</c:v>
                </c:pt>
                <c:pt idx="530">
                  <c:v>44213</c:v>
                </c:pt>
                <c:pt idx="531">
                  <c:v>44214</c:v>
                </c:pt>
                <c:pt idx="532">
                  <c:v>44215</c:v>
                </c:pt>
                <c:pt idx="533">
                  <c:v>44216</c:v>
                </c:pt>
                <c:pt idx="534">
                  <c:v>44217</c:v>
                </c:pt>
                <c:pt idx="535">
                  <c:v>44218</c:v>
                </c:pt>
                <c:pt idx="536">
                  <c:v>44219</c:v>
                </c:pt>
                <c:pt idx="537">
                  <c:v>44220</c:v>
                </c:pt>
                <c:pt idx="538">
                  <c:v>44221</c:v>
                </c:pt>
                <c:pt idx="539">
                  <c:v>44222</c:v>
                </c:pt>
                <c:pt idx="540">
                  <c:v>44223</c:v>
                </c:pt>
                <c:pt idx="541">
                  <c:v>44224</c:v>
                </c:pt>
                <c:pt idx="542">
                  <c:v>44225</c:v>
                </c:pt>
                <c:pt idx="543">
                  <c:v>44226</c:v>
                </c:pt>
                <c:pt idx="544">
                  <c:v>44227</c:v>
                </c:pt>
                <c:pt idx="545">
                  <c:v>44228</c:v>
                </c:pt>
                <c:pt idx="546">
                  <c:v>44229</c:v>
                </c:pt>
                <c:pt idx="547">
                  <c:v>44230</c:v>
                </c:pt>
                <c:pt idx="548">
                  <c:v>44231</c:v>
                </c:pt>
                <c:pt idx="549">
                  <c:v>44232</c:v>
                </c:pt>
                <c:pt idx="550">
                  <c:v>44233</c:v>
                </c:pt>
                <c:pt idx="551">
                  <c:v>44234</c:v>
                </c:pt>
                <c:pt idx="552">
                  <c:v>44235</c:v>
                </c:pt>
                <c:pt idx="553">
                  <c:v>44236</c:v>
                </c:pt>
                <c:pt idx="554">
                  <c:v>44237</c:v>
                </c:pt>
                <c:pt idx="555">
                  <c:v>44238</c:v>
                </c:pt>
                <c:pt idx="556">
                  <c:v>44239</c:v>
                </c:pt>
                <c:pt idx="557">
                  <c:v>44240</c:v>
                </c:pt>
                <c:pt idx="558">
                  <c:v>44241</c:v>
                </c:pt>
                <c:pt idx="559">
                  <c:v>44242</c:v>
                </c:pt>
                <c:pt idx="560">
                  <c:v>44243</c:v>
                </c:pt>
                <c:pt idx="561">
                  <c:v>44244</c:v>
                </c:pt>
                <c:pt idx="562">
                  <c:v>44245</c:v>
                </c:pt>
                <c:pt idx="563">
                  <c:v>44246</c:v>
                </c:pt>
                <c:pt idx="564">
                  <c:v>44247</c:v>
                </c:pt>
                <c:pt idx="565">
                  <c:v>44248</c:v>
                </c:pt>
                <c:pt idx="566">
                  <c:v>44249</c:v>
                </c:pt>
                <c:pt idx="567">
                  <c:v>44250</c:v>
                </c:pt>
                <c:pt idx="568">
                  <c:v>44251</c:v>
                </c:pt>
                <c:pt idx="569">
                  <c:v>44252</c:v>
                </c:pt>
                <c:pt idx="570">
                  <c:v>44253</c:v>
                </c:pt>
                <c:pt idx="571">
                  <c:v>44254</c:v>
                </c:pt>
                <c:pt idx="572">
                  <c:v>44255</c:v>
                </c:pt>
                <c:pt idx="573">
                  <c:v>44256</c:v>
                </c:pt>
                <c:pt idx="574">
                  <c:v>44257</c:v>
                </c:pt>
                <c:pt idx="575">
                  <c:v>44258</c:v>
                </c:pt>
                <c:pt idx="576">
                  <c:v>44259</c:v>
                </c:pt>
                <c:pt idx="577">
                  <c:v>44260</c:v>
                </c:pt>
                <c:pt idx="578">
                  <c:v>44261</c:v>
                </c:pt>
                <c:pt idx="579">
                  <c:v>44262</c:v>
                </c:pt>
                <c:pt idx="580">
                  <c:v>44263</c:v>
                </c:pt>
                <c:pt idx="581">
                  <c:v>44264</c:v>
                </c:pt>
                <c:pt idx="582">
                  <c:v>44265</c:v>
                </c:pt>
                <c:pt idx="583">
                  <c:v>44266</c:v>
                </c:pt>
                <c:pt idx="584">
                  <c:v>44267</c:v>
                </c:pt>
                <c:pt idx="585">
                  <c:v>44268</c:v>
                </c:pt>
                <c:pt idx="586">
                  <c:v>44269</c:v>
                </c:pt>
                <c:pt idx="587">
                  <c:v>44270</c:v>
                </c:pt>
                <c:pt idx="588">
                  <c:v>44271</c:v>
                </c:pt>
                <c:pt idx="589">
                  <c:v>44272</c:v>
                </c:pt>
                <c:pt idx="590">
                  <c:v>44273</c:v>
                </c:pt>
                <c:pt idx="591">
                  <c:v>44274</c:v>
                </c:pt>
                <c:pt idx="592">
                  <c:v>44275</c:v>
                </c:pt>
                <c:pt idx="593">
                  <c:v>44276</c:v>
                </c:pt>
                <c:pt idx="594">
                  <c:v>44277</c:v>
                </c:pt>
                <c:pt idx="595">
                  <c:v>44278</c:v>
                </c:pt>
                <c:pt idx="596">
                  <c:v>44279</c:v>
                </c:pt>
                <c:pt idx="597">
                  <c:v>44280</c:v>
                </c:pt>
                <c:pt idx="598">
                  <c:v>44281</c:v>
                </c:pt>
                <c:pt idx="599">
                  <c:v>44282</c:v>
                </c:pt>
                <c:pt idx="600">
                  <c:v>44283</c:v>
                </c:pt>
                <c:pt idx="601">
                  <c:v>44284</c:v>
                </c:pt>
                <c:pt idx="602">
                  <c:v>44285</c:v>
                </c:pt>
                <c:pt idx="603">
                  <c:v>44286</c:v>
                </c:pt>
                <c:pt idx="604">
                  <c:v>44287</c:v>
                </c:pt>
                <c:pt idx="605">
                  <c:v>44288</c:v>
                </c:pt>
                <c:pt idx="606">
                  <c:v>44289</c:v>
                </c:pt>
                <c:pt idx="607">
                  <c:v>44290</c:v>
                </c:pt>
                <c:pt idx="608">
                  <c:v>44291</c:v>
                </c:pt>
                <c:pt idx="609">
                  <c:v>44292</c:v>
                </c:pt>
                <c:pt idx="610">
                  <c:v>44293</c:v>
                </c:pt>
                <c:pt idx="611">
                  <c:v>44294</c:v>
                </c:pt>
                <c:pt idx="612">
                  <c:v>44295</c:v>
                </c:pt>
                <c:pt idx="613">
                  <c:v>44296</c:v>
                </c:pt>
                <c:pt idx="614">
                  <c:v>44297</c:v>
                </c:pt>
                <c:pt idx="615">
                  <c:v>44298</c:v>
                </c:pt>
                <c:pt idx="616">
                  <c:v>44299</c:v>
                </c:pt>
                <c:pt idx="617">
                  <c:v>44300</c:v>
                </c:pt>
                <c:pt idx="618">
                  <c:v>44301</c:v>
                </c:pt>
                <c:pt idx="619">
                  <c:v>44302</c:v>
                </c:pt>
                <c:pt idx="620">
                  <c:v>44303</c:v>
                </c:pt>
                <c:pt idx="621">
                  <c:v>44304</c:v>
                </c:pt>
                <c:pt idx="622">
                  <c:v>44305</c:v>
                </c:pt>
                <c:pt idx="623">
                  <c:v>44306</c:v>
                </c:pt>
                <c:pt idx="624">
                  <c:v>44307</c:v>
                </c:pt>
                <c:pt idx="625">
                  <c:v>44308</c:v>
                </c:pt>
                <c:pt idx="626">
                  <c:v>44309</c:v>
                </c:pt>
                <c:pt idx="627">
                  <c:v>44310</c:v>
                </c:pt>
                <c:pt idx="628">
                  <c:v>44311</c:v>
                </c:pt>
                <c:pt idx="629">
                  <c:v>44312</c:v>
                </c:pt>
                <c:pt idx="630">
                  <c:v>44313</c:v>
                </c:pt>
                <c:pt idx="631">
                  <c:v>44314</c:v>
                </c:pt>
                <c:pt idx="632">
                  <c:v>44315</c:v>
                </c:pt>
                <c:pt idx="633">
                  <c:v>44316</c:v>
                </c:pt>
                <c:pt idx="634">
                  <c:v>44317</c:v>
                </c:pt>
                <c:pt idx="635">
                  <c:v>44318</c:v>
                </c:pt>
                <c:pt idx="636">
                  <c:v>44319</c:v>
                </c:pt>
                <c:pt idx="637">
                  <c:v>44320</c:v>
                </c:pt>
                <c:pt idx="638">
                  <c:v>44321</c:v>
                </c:pt>
                <c:pt idx="639">
                  <c:v>44322</c:v>
                </c:pt>
                <c:pt idx="640">
                  <c:v>44323</c:v>
                </c:pt>
                <c:pt idx="641">
                  <c:v>44324</c:v>
                </c:pt>
                <c:pt idx="642">
                  <c:v>44325</c:v>
                </c:pt>
                <c:pt idx="643">
                  <c:v>44326</c:v>
                </c:pt>
                <c:pt idx="644">
                  <c:v>44327</c:v>
                </c:pt>
                <c:pt idx="645">
                  <c:v>44328</c:v>
                </c:pt>
                <c:pt idx="646">
                  <c:v>44329</c:v>
                </c:pt>
                <c:pt idx="647">
                  <c:v>44330</c:v>
                </c:pt>
                <c:pt idx="648">
                  <c:v>44331</c:v>
                </c:pt>
                <c:pt idx="649">
                  <c:v>44332</c:v>
                </c:pt>
                <c:pt idx="650">
                  <c:v>44333</c:v>
                </c:pt>
                <c:pt idx="651">
                  <c:v>44334</c:v>
                </c:pt>
                <c:pt idx="652">
                  <c:v>44335</c:v>
                </c:pt>
                <c:pt idx="653">
                  <c:v>44336</c:v>
                </c:pt>
                <c:pt idx="654">
                  <c:v>44337</c:v>
                </c:pt>
                <c:pt idx="655">
                  <c:v>44338</c:v>
                </c:pt>
                <c:pt idx="656">
                  <c:v>44339</c:v>
                </c:pt>
                <c:pt idx="657">
                  <c:v>44340</c:v>
                </c:pt>
                <c:pt idx="658">
                  <c:v>44341</c:v>
                </c:pt>
                <c:pt idx="659">
                  <c:v>44342</c:v>
                </c:pt>
                <c:pt idx="660">
                  <c:v>44343</c:v>
                </c:pt>
                <c:pt idx="661">
                  <c:v>44344</c:v>
                </c:pt>
                <c:pt idx="662">
                  <c:v>44345</c:v>
                </c:pt>
                <c:pt idx="663">
                  <c:v>44346</c:v>
                </c:pt>
                <c:pt idx="664">
                  <c:v>44347</c:v>
                </c:pt>
                <c:pt idx="665">
                  <c:v>44348</c:v>
                </c:pt>
                <c:pt idx="666">
                  <c:v>44349</c:v>
                </c:pt>
                <c:pt idx="667">
                  <c:v>44350</c:v>
                </c:pt>
                <c:pt idx="668">
                  <c:v>44351</c:v>
                </c:pt>
                <c:pt idx="669">
                  <c:v>44352</c:v>
                </c:pt>
                <c:pt idx="670">
                  <c:v>44353</c:v>
                </c:pt>
                <c:pt idx="671">
                  <c:v>44354</c:v>
                </c:pt>
                <c:pt idx="672">
                  <c:v>44355</c:v>
                </c:pt>
                <c:pt idx="673">
                  <c:v>44356</c:v>
                </c:pt>
                <c:pt idx="674">
                  <c:v>44357</c:v>
                </c:pt>
                <c:pt idx="675">
                  <c:v>44358</c:v>
                </c:pt>
                <c:pt idx="676">
                  <c:v>44359</c:v>
                </c:pt>
                <c:pt idx="677">
                  <c:v>44360</c:v>
                </c:pt>
                <c:pt idx="678">
                  <c:v>44361</c:v>
                </c:pt>
                <c:pt idx="679">
                  <c:v>44362</c:v>
                </c:pt>
                <c:pt idx="680">
                  <c:v>44363</c:v>
                </c:pt>
                <c:pt idx="681">
                  <c:v>44364</c:v>
                </c:pt>
                <c:pt idx="682">
                  <c:v>44365</c:v>
                </c:pt>
                <c:pt idx="683">
                  <c:v>44366</c:v>
                </c:pt>
                <c:pt idx="684">
                  <c:v>44367</c:v>
                </c:pt>
                <c:pt idx="685">
                  <c:v>44368</c:v>
                </c:pt>
                <c:pt idx="686">
                  <c:v>44369</c:v>
                </c:pt>
                <c:pt idx="687">
                  <c:v>44370</c:v>
                </c:pt>
                <c:pt idx="688">
                  <c:v>44371</c:v>
                </c:pt>
                <c:pt idx="689">
                  <c:v>44372</c:v>
                </c:pt>
                <c:pt idx="690">
                  <c:v>44373</c:v>
                </c:pt>
                <c:pt idx="691">
                  <c:v>44374</c:v>
                </c:pt>
                <c:pt idx="692">
                  <c:v>44375</c:v>
                </c:pt>
                <c:pt idx="693">
                  <c:v>44376</c:v>
                </c:pt>
                <c:pt idx="694">
                  <c:v>44377</c:v>
                </c:pt>
                <c:pt idx="695">
                  <c:v>44378</c:v>
                </c:pt>
                <c:pt idx="696">
                  <c:v>44379</c:v>
                </c:pt>
                <c:pt idx="697">
                  <c:v>44380</c:v>
                </c:pt>
                <c:pt idx="698">
                  <c:v>44381</c:v>
                </c:pt>
                <c:pt idx="699">
                  <c:v>44382</c:v>
                </c:pt>
                <c:pt idx="700">
                  <c:v>44383</c:v>
                </c:pt>
                <c:pt idx="701">
                  <c:v>44384</c:v>
                </c:pt>
                <c:pt idx="702">
                  <c:v>44385</c:v>
                </c:pt>
                <c:pt idx="703">
                  <c:v>44386</c:v>
                </c:pt>
                <c:pt idx="704">
                  <c:v>44387</c:v>
                </c:pt>
                <c:pt idx="705">
                  <c:v>44388</c:v>
                </c:pt>
                <c:pt idx="706">
                  <c:v>44389</c:v>
                </c:pt>
                <c:pt idx="707">
                  <c:v>44390</c:v>
                </c:pt>
                <c:pt idx="708">
                  <c:v>44391</c:v>
                </c:pt>
                <c:pt idx="709">
                  <c:v>44392</c:v>
                </c:pt>
                <c:pt idx="710">
                  <c:v>44393</c:v>
                </c:pt>
                <c:pt idx="711">
                  <c:v>44394</c:v>
                </c:pt>
                <c:pt idx="712">
                  <c:v>44395</c:v>
                </c:pt>
                <c:pt idx="713">
                  <c:v>44396</c:v>
                </c:pt>
                <c:pt idx="714">
                  <c:v>44397</c:v>
                </c:pt>
                <c:pt idx="715">
                  <c:v>44398</c:v>
                </c:pt>
                <c:pt idx="716">
                  <c:v>44399</c:v>
                </c:pt>
                <c:pt idx="717">
                  <c:v>44400</c:v>
                </c:pt>
                <c:pt idx="718">
                  <c:v>44401</c:v>
                </c:pt>
                <c:pt idx="719">
                  <c:v>44402</c:v>
                </c:pt>
                <c:pt idx="720">
                  <c:v>44403</c:v>
                </c:pt>
                <c:pt idx="721">
                  <c:v>44404</c:v>
                </c:pt>
                <c:pt idx="722">
                  <c:v>44405</c:v>
                </c:pt>
                <c:pt idx="723">
                  <c:v>44406</c:v>
                </c:pt>
                <c:pt idx="724">
                  <c:v>44407</c:v>
                </c:pt>
                <c:pt idx="725">
                  <c:v>44408</c:v>
                </c:pt>
                <c:pt idx="726">
                  <c:v>44409</c:v>
                </c:pt>
                <c:pt idx="727">
                  <c:v>44410</c:v>
                </c:pt>
                <c:pt idx="728">
                  <c:v>44411</c:v>
                </c:pt>
                <c:pt idx="729">
                  <c:v>44412</c:v>
                </c:pt>
                <c:pt idx="730">
                  <c:v>44413</c:v>
                </c:pt>
                <c:pt idx="731">
                  <c:v>44414</c:v>
                </c:pt>
                <c:pt idx="732">
                  <c:v>44415</c:v>
                </c:pt>
                <c:pt idx="733">
                  <c:v>44416</c:v>
                </c:pt>
                <c:pt idx="734">
                  <c:v>44417</c:v>
                </c:pt>
                <c:pt idx="735">
                  <c:v>44418</c:v>
                </c:pt>
                <c:pt idx="736">
                  <c:v>44419</c:v>
                </c:pt>
                <c:pt idx="737">
                  <c:v>44420</c:v>
                </c:pt>
                <c:pt idx="738">
                  <c:v>44421</c:v>
                </c:pt>
                <c:pt idx="739">
                  <c:v>44422</c:v>
                </c:pt>
                <c:pt idx="740">
                  <c:v>44423</c:v>
                </c:pt>
                <c:pt idx="741">
                  <c:v>44424</c:v>
                </c:pt>
                <c:pt idx="742">
                  <c:v>44425</c:v>
                </c:pt>
                <c:pt idx="743">
                  <c:v>44426</c:v>
                </c:pt>
                <c:pt idx="744">
                  <c:v>44427</c:v>
                </c:pt>
                <c:pt idx="745">
                  <c:v>44428</c:v>
                </c:pt>
                <c:pt idx="746">
                  <c:v>44429</c:v>
                </c:pt>
                <c:pt idx="747">
                  <c:v>44430</c:v>
                </c:pt>
                <c:pt idx="748">
                  <c:v>44431</c:v>
                </c:pt>
                <c:pt idx="749">
                  <c:v>44432</c:v>
                </c:pt>
                <c:pt idx="750">
                  <c:v>44433</c:v>
                </c:pt>
                <c:pt idx="751">
                  <c:v>44434</c:v>
                </c:pt>
                <c:pt idx="752">
                  <c:v>44435</c:v>
                </c:pt>
                <c:pt idx="753">
                  <c:v>44436</c:v>
                </c:pt>
                <c:pt idx="754">
                  <c:v>44437</c:v>
                </c:pt>
                <c:pt idx="755">
                  <c:v>44438</c:v>
                </c:pt>
                <c:pt idx="756">
                  <c:v>44439</c:v>
                </c:pt>
                <c:pt idx="757">
                  <c:v>44440</c:v>
                </c:pt>
                <c:pt idx="758">
                  <c:v>44441</c:v>
                </c:pt>
                <c:pt idx="759">
                  <c:v>44442</c:v>
                </c:pt>
                <c:pt idx="760">
                  <c:v>44443</c:v>
                </c:pt>
                <c:pt idx="761">
                  <c:v>44444</c:v>
                </c:pt>
                <c:pt idx="762">
                  <c:v>44445</c:v>
                </c:pt>
                <c:pt idx="763">
                  <c:v>44446</c:v>
                </c:pt>
                <c:pt idx="764">
                  <c:v>44447</c:v>
                </c:pt>
                <c:pt idx="765">
                  <c:v>44448</c:v>
                </c:pt>
                <c:pt idx="766">
                  <c:v>44449</c:v>
                </c:pt>
                <c:pt idx="767">
                  <c:v>44450</c:v>
                </c:pt>
                <c:pt idx="768">
                  <c:v>44451</c:v>
                </c:pt>
                <c:pt idx="769">
                  <c:v>44452</c:v>
                </c:pt>
                <c:pt idx="770">
                  <c:v>44453</c:v>
                </c:pt>
                <c:pt idx="771">
                  <c:v>44454</c:v>
                </c:pt>
                <c:pt idx="772">
                  <c:v>44455</c:v>
                </c:pt>
                <c:pt idx="773">
                  <c:v>44456</c:v>
                </c:pt>
                <c:pt idx="774">
                  <c:v>44457</c:v>
                </c:pt>
                <c:pt idx="775">
                  <c:v>44458</c:v>
                </c:pt>
                <c:pt idx="776">
                  <c:v>44459</c:v>
                </c:pt>
                <c:pt idx="777">
                  <c:v>44460</c:v>
                </c:pt>
                <c:pt idx="778">
                  <c:v>44461</c:v>
                </c:pt>
                <c:pt idx="779">
                  <c:v>44462</c:v>
                </c:pt>
                <c:pt idx="780">
                  <c:v>44463</c:v>
                </c:pt>
                <c:pt idx="781">
                  <c:v>44464</c:v>
                </c:pt>
                <c:pt idx="782">
                  <c:v>44465</c:v>
                </c:pt>
                <c:pt idx="783">
                  <c:v>44466</c:v>
                </c:pt>
                <c:pt idx="784">
                  <c:v>44467</c:v>
                </c:pt>
                <c:pt idx="785">
                  <c:v>44468</c:v>
                </c:pt>
                <c:pt idx="786">
                  <c:v>44469</c:v>
                </c:pt>
                <c:pt idx="787">
                  <c:v>44470</c:v>
                </c:pt>
                <c:pt idx="788">
                  <c:v>44471</c:v>
                </c:pt>
                <c:pt idx="789">
                  <c:v>44472</c:v>
                </c:pt>
                <c:pt idx="790">
                  <c:v>44473</c:v>
                </c:pt>
                <c:pt idx="791">
                  <c:v>44474</c:v>
                </c:pt>
                <c:pt idx="792">
                  <c:v>44475</c:v>
                </c:pt>
                <c:pt idx="793">
                  <c:v>44476</c:v>
                </c:pt>
                <c:pt idx="794">
                  <c:v>44477</c:v>
                </c:pt>
                <c:pt idx="795">
                  <c:v>44478</c:v>
                </c:pt>
                <c:pt idx="796">
                  <c:v>44479</c:v>
                </c:pt>
                <c:pt idx="797">
                  <c:v>44480</c:v>
                </c:pt>
                <c:pt idx="798">
                  <c:v>44481</c:v>
                </c:pt>
                <c:pt idx="799">
                  <c:v>44482</c:v>
                </c:pt>
                <c:pt idx="800">
                  <c:v>44483</c:v>
                </c:pt>
                <c:pt idx="801">
                  <c:v>44484</c:v>
                </c:pt>
                <c:pt idx="802">
                  <c:v>44485</c:v>
                </c:pt>
                <c:pt idx="803">
                  <c:v>44486</c:v>
                </c:pt>
                <c:pt idx="804">
                  <c:v>44487</c:v>
                </c:pt>
                <c:pt idx="805">
                  <c:v>44488</c:v>
                </c:pt>
                <c:pt idx="806">
                  <c:v>44489</c:v>
                </c:pt>
                <c:pt idx="807">
                  <c:v>44490</c:v>
                </c:pt>
                <c:pt idx="808">
                  <c:v>44491</c:v>
                </c:pt>
                <c:pt idx="809">
                  <c:v>44492</c:v>
                </c:pt>
                <c:pt idx="810">
                  <c:v>44493</c:v>
                </c:pt>
                <c:pt idx="811">
                  <c:v>44494</c:v>
                </c:pt>
                <c:pt idx="812">
                  <c:v>44495</c:v>
                </c:pt>
                <c:pt idx="813">
                  <c:v>44496</c:v>
                </c:pt>
                <c:pt idx="814">
                  <c:v>44497</c:v>
                </c:pt>
                <c:pt idx="815">
                  <c:v>44498</c:v>
                </c:pt>
                <c:pt idx="816">
                  <c:v>44499</c:v>
                </c:pt>
                <c:pt idx="817">
                  <c:v>44500</c:v>
                </c:pt>
                <c:pt idx="818">
                  <c:v>44501</c:v>
                </c:pt>
                <c:pt idx="819">
                  <c:v>44502</c:v>
                </c:pt>
                <c:pt idx="820">
                  <c:v>44503</c:v>
                </c:pt>
                <c:pt idx="821">
                  <c:v>44504</c:v>
                </c:pt>
                <c:pt idx="822">
                  <c:v>44505</c:v>
                </c:pt>
                <c:pt idx="823">
                  <c:v>44506</c:v>
                </c:pt>
                <c:pt idx="824">
                  <c:v>44507</c:v>
                </c:pt>
                <c:pt idx="825">
                  <c:v>44508</c:v>
                </c:pt>
                <c:pt idx="826">
                  <c:v>44509</c:v>
                </c:pt>
                <c:pt idx="827">
                  <c:v>44510</c:v>
                </c:pt>
                <c:pt idx="828">
                  <c:v>44511</c:v>
                </c:pt>
                <c:pt idx="829">
                  <c:v>44512</c:v>
                </c:pt>
                <c:pt idx="830">
                  <c:v>44513</c:v>
                </c:pt>
                <c:pt idx="831">
                  <c:v>44514</c:v>
                </c:pt>
                <c:pt idx="832">
                  <c:v>44515</c:v>
                </c:pt>
                <c:pt idx="833">
                  <c:v>44516</c:v>
                </c:pt>
                <c:pt idx="834">
                  <c:v>44517</c:v>
                </c:pt>
                <c:pt idx="835">
                  <c:v>44518</c:v>
                </c:pt>
                <c:pt idx="836">
                  <c:v>44519</c:v>
                </c:pt>
                <c:pt idx="837">
                  <c:v>44520</c:v>
                </c:pt>
                <c:pt idx="838">
                  <c:v>44521</c:v>
                </c:pt>
                <c:pt idx="839">
                  <c:v>44522</c:v>
                </c:pt>
                <c:pt idx="840">
                  <c:v>44523</c:v>
                </c:pt>
                <c:pt idx="841">
                  <c:v>44524</c:v>
                </c:pt>
                <c:pt idx="842">
                  <c:v>44525</c:v>
                </c:pt>
                <c:pt idx="843">
                  <c:v>44526</c:v>
                </c:pt>
                <c:pt idx="844">
                  <c:v>44527</c:v>
                </c:pt>
                <c:pt idx="845">
                  <c:v>44528</c:v>
                </c:pt>
                <c:pt idx="846">
                  <c:v>44529</c:v>
                </c:pt>
                <c:pt idx="847">
                  <c:v>44530</c:v>
                </c:pt>
                <c:pt idx="848">
                  <c:v>44531</c:v>
                </c:pt>
                <c:pt idx="849">
                  <c:v>44532</c:v>
                </c:pt>
                <c:pt idx="850">
                  <c:v>44533</c:v>
                </c:pt>
                <c:pt idx="851">
                  <c:v>44534</c:v>
                </c:pt>
                <c:pt idx="852">
                  <c:v>44535</c:v>
                </c:pt>
                <c:pt idx="853">
                  <c:v>44536</c:v>
                </c:pt>
                <c:pt idx="854">
                  <c:v>44537</c:v>
                </c:pt>
                <c:pt idx="855">
                  <c:v>44538</c:v>
                </c:pt>
                <c:pt idx="856">
                  <c:v>44539</c:v>
                </c:pt>
                <c:pt idx="857">
                  <c:v>44540</c:v>
                </c:pt>
                <c:pt idx="858">
                  <c:v>44541</c:v>
                </c:pt>
                <c:pt idx="859">
                  <c:v>44542</c:v>
                </c:pt>
                <c:pt idx="860">
                  <c:v>44543</c:v>
                </c:pt>
                <c:pt idx="861">
                  <c:v>44544</c:v>
                </c:pt>
                <c:pt idx="862">
                  <c:v>44545</c:v>
                </c:pt>
                <c:pt idx="863">
                  <c:v>44546</c:v>
                </c:pt>
                <c:pt idx="864">
                  <c:v>44547</c:v>
                </c:pt>
                <c:pt idx="865">
                  <c:v>44548</c:v>
                </c:pt>
                <c:pt idx="866">
                  <c:v>44549</c:v>
                </c:pt>
                <c:pt idx="867">
                  <c:v>44550</c:v>
                </c:pt>
                <c:pt idx="868">
                  <c:v>44551</c:v>
                </c:pt>
                <c:pt idx="869">
                  <c:v>44552</c:v>
                </c:pt>
                <c:pt idx="870">
                  <c:v>44553</c:v>
                </c:pt>
                <c:pt idx="871">
                  <c:v>44554</c:v>
                </c:pt>
                <c:pt idx="872">
                  <c:v>44555</c:v>
                </c:pt>
                <c:pt idx="873">
                  <c:v>44556</c:v>
                </c:pt>
                <c:pt idx="874">
                  <c:v>44557</c:v>
                </c:pt>
                <c:pt idx="875">
                  <c:v>44558</c:v>
                </c:pt>
                <c:pt idx="876">
                  <c:v>44559</c:v>
                </c:pt>
                <c:pt idx="877">
                  <c:v>44560</c:v>
                </c:pt>
                <c:pt idx="878">
                  <c:v>44561</c:v>
                </c:pt>
                <c:pt idx="879">
                  <c:v>44562</c:v>
                </c:pt>
                <c:pt idx="880">
                  <c:v>44563</c:v>
                </c:pt>
                <c:pt idx="881">
                  <c:v>44564</c:v>
                </c:pt>
                <c:pt idx="882">
                  <c:v>44565</c:v>
                </c:pt>
                <c:pt idx="883">
                  <c:v>44566</c:v>
                </c:pt>
                <c:pt idx="884">
                  <c:v>44567</c:v>
                </c:pt>
                <c:pt idx="885">
                  <c:v>44568</c:v>
                </c:pt>
                <c:pt idx="886">
                  <c:v>44569</c:v>
                </c:pt>
                <c:pt idx="887">
                  <c:v>44570</c:v>
                </c:pt>
                <c:pt idx="888">
                  <c:v>44571</c:v>
                </c:pt>
                <c:pt idx="889">
                  <c:v>44572</c:v>
                </c:pt>
                <c:pt idx="890">
                  <c:v>44573</c:v>
                </c:pt>
                <c:pt idx="891">
                  <c:v>44574</c:v>
                </c:pt>
                <c:pt idx="892">
                  <c:v>44575</c:v>
                </c:pt>
                <c:pt idx="893">
                  <c:v>44576</c:v>
                </c:pt>
                <c:pt idx="894">
                  <c:v>44577</c:v>
                </c:pt>
                <c:pt idx="895">
                  <c:v>44578</c:v>
                </c:pt>
                <c:pt idx="896">
                  <c:v>44579</c:v>
                </c:pt>
                <c:pt idx="897">
                  <c:v>44580</c:v>
                </c:pt>
                <c:pt idx="898">
                  <c:v>44581</c:v>
                </c:pt>
                <c:pt idx="899">
                  <c:v>44582</c:v>
                </c:pt>
                <c:pt idx="900">
                  <c:v>44583</c:v>
                </c:pt>
                <c:pt idx="901">
                  <c:v>44584</c:v>
                </c:pt>
                <c:pt idx="902">
                  <c:v>44585</c:v>
                </c:pt>
                <c:pt idx="903">
                  <c:v>44586</c:v>
                </c:pt>
                <c:pt idx="904">
                  <c:v>44587</c:v>
                </c:pt>
                <c:pt idx="905">
                  <c:v>44588</c:v>
                </c:pt>
                <c:pt idx="906">
                  <c:v>44589</c:v>
                </c:pt>
                <c:pt idx="907">
                  <c:v>44590</c:v>
                </c:pt>
                <c:pt idx="908">
                  <c:v>44591</c:v>
                </c:pt>
                <c:pt idx="909">
                  <c:v>44592</c:v>
                </c:pt>
                <c:pt idx="910">
                  <c:v>44593</c:v>
                </c:pt>
                <c:pt idx="911">
                  <c:v>44594</c:v>
                </c:pt>
                <c:pt idx="912">
                  <c:v>44595</c:v>
                </c:pt>
                <c:pt idx="913">
                  <c:v>44596</c:v>
                </c:pt>
                <c:pt idx="914">
                  <c:v>44597</c:v>
                </c:pt>
                <c:pt idx="915">
                  <c:v>44598</c:v>
                </c:pt>
                <c:pt idx="916">
                  <c:v>44599</c:v>
                </c:pt>
                <c:pt idx="917">
                  <c:v>44600</c:v>
                </c:pt>
                <c:pt idx="918">
                  <c:v>44601</c:v>
                </c:pt>
                <c:pt idx="919">
                  <c:v>44602</c:v>
                </c:pt>
                <c:pt idx="920">
                  <c:v>44603</c:v>
                </c:pt>
                <c:pt idx="921">
                  <c:v>44604</c:v>
                </c:pt>
                <c:pt idx="922">
                  <c:v>44605</c:v>
                </c:pt>
                <c:pt idx="923">
                  <c:v>44606</c:v>
                </c:pt>
                <c:pt idx="924">
                  <c:v>44607</c:v>
                </c:pt>
                <c:pt idx="925">
                  <c:v>44608</c:v>
                </c:pt>
                <c:pt idx="926">
                  <c:v>44609</c:v>
                </c:pt>
                <c:pt idx="927">
                  <c:v>44610</c:v>
                </c:pt>
                <c:pt idx="928">
                  <c:v>44611</c:v>
                </c:pt>
                <c:pt idx="929">
                  <c:v>44612</c:v>
                </c:pt>
                <c:pt idx="930">
                  <c:v>44613</c:v>
                </c:pt>
                <c:pt idx="931">
                  <c:v>44614</c:v>
                </c:pt>
                <c:pt idx="932">
                  <c:v>44615</c:v>
                </c:pt>
                <c:pt idx="933">
                  <c:v>44616</c:v>
                </c:pt>
                <c:pt idx="934">
                  <c:v>44617</c:v>
                </c:pt>
                <c:pt idx="935">
                  <c:v>44618</c:v>
                </c:pt>
                <c:pt idx="936">
                  <c:v>44619</c:v>
                </c:pt>
                <c:pt idx="937">
                  <c:v>44620</c:v>
                </c:pt>
                <c:pt idx="938">
                  <c:v>44621</c:v>
                </c:pt>
                <c:pt idx="939">
                  <c:v>44622</c:v>
                </c:pt>
                <c:pt idx="940">
                  <c:v>44623</c:v>
                </c:pt>
                <c:pt idx="941">
                  <c:v>44624</c:v>
                </c:pt>
                <c:pt idx="942">
                  <c:v>44625</c:v>
                </c:pt>
                <c:pt idx="943">
                  <c:v>44626</c:v>
                </c:pt>
                <c:pt idx="944">
                  <c:v>44627</c:v>
                </c:pt>
                <c:pt idx="945">
                  <c:v>44628</c:v>
                </c:pt>
                <c:pt idx="946">
                  <c:v>44629</c:v>
                </c:pt>
                <c:pt idx="947">
                  <c:v>44630</c:v>
                </c:pt>
                <c:pt idx="948">
                  <c:v>44631</c:v>
                </c:pt>
                <c:pt idx="949">
                  <c:v>44632</c:v>
                </c:pt>
                <c:pt idx="950">
                  <c:v>44633</c:v>
                </c:pt>
                <c:pt idx="951">
                  <c:v>44634</c:v>
                </c:pt>
                <c:pt idx="952">
                  <c:v>44635</c:v>
                </c:pt>
                <c:pt idx="953">
                  <c:v>44636</c:v>
                </c:pt>
                <c:pt idx="954">
                  <c:v>44637</c:v>
                </c:pt>
                <c:pt idx="955">
                  <c:v>44638</c:v>
                </c:pt>
                <c:pt idx="956">
                  <c:v>44639</c:v>
                </c:pt>
                <c:pt idx="957">
                  <c:v>44640</c:v>
                </c:pt>
                <c:pt idx="958">
                  <c:v>44641</c:v>
                </c:pt>
                <c:pt idx="959">
                  <c:v>44642</c:v>
                </c:pt>
                <c:pt idx="960">
                  <c:v>44643</c:v>
                </c:pt>
                <c:pt idx="961">
                  <c:v>44644</c:v>
                </c:pt>
                <c:pt idx="962">
                  <c:v>44645</c:v>
                </c:pt>
                <c:pt idx="963">
                  <c:v>44646</c:v>
                </c:pt>
                <c:pt idx="964">
                  <c:v>44647</c:v>
                </c:pt>
                <c:pt idx="965">
                  <c:v>44648</c:v>
                </c:pt>
                <c:pt idx="966">
                  <c:v>44649</c:v>
                </c:pt>
                <c:pt idx="967">
                  <c:v>44650</c:v>
                </c:pt>
                <c:pt idx="968">
                  <c:v>44651</c:v>
                </c:pt>
                <c:pt idx="969">
                  <c:v>44652</c:v>
                </c:pt>
                <c:pt idx="970">
                  <c:v>44653</c:v>
                </c:pt>
                <c:pt idx="971">
                  <c:v>44654</c:v>
                </c:pt>
                <c:pt idx="972">
                  <c:v>44655</c:v>
                </c:pt>
                <c:pt idx="973">
                  <c:v>44656</c:v>
                </c:pt>
                <c:pt idx="974">
                  <c:v>44657</c:v>
                </c:pt>
                <c:pt idx="975">
                  <c:v>44658</c:v>
                </c:pt>
                <c:pt idx="976">
                  <c:v>44659</c:v>
                </c:pt>
                <c:pt idx="977">
                  <c:v>44660</c:v>
                </c:pt>
                <c:pt idx="978">
                  <c:v>44661</c:v>
                </c:pt>
                <c:pt idx="979">
                  <c:v>44662</c:v>
                </c:pt>
                <c:pt idx="980">
                  <c:v>44663</c:v>
                </c:pt>
                <c:pt idx="981">
                  <c:v>44664</c:v>
                </c:pt>
                <c:pt idx="982">
                  <c:v>44665</c:v>
                </c:pt>
                <c:pt idx="983">
                  <c:v>44666</c:v>
                </c:pt>
                <c:pt idx="984">
                  <c:v>44667</c:v>
                </c:pt>
                <c:pt idx="985">
                  <c:v>44668</c:v>
                </c:pt>
                <c:pt idx="986">
                  <c:v>44669</c:v>
                </c:pt>
                <c:pt idx="987">
                  <c:v>44670</c:v>
                </c:pt>
                <c:pt idx="988">
                  <c:v>44671</c:v>
                </c:pt>
                <c:pt idx="989">
                  <c:v>44672</c:v>
                </c:pt>
                <c:pt idx="990">
                  <c:v>44673</c:v>
                </c:pt>
                <c:pt idx="991">
                  <c:v>44674</c:v>
                </c:pt>
                <c:pt idx="992">
                  <c:v>44675</c:v>
                </c:pt>
                <c:pt idx="993">
                  <c:v>44676</c:v>
                </c:pt>
                <c:pt idx="994">
                  <c:v>44677</c:v>
                </c:pt>
                <c:pt idx="995">
                  <c:v>44678</c:v>
                </c:pt>
                <c:pt idx="996">
                  <c:v>44679</c:v>
                </c:pt>
                <c:pt idx="997">
                  <c:v>44680</c:v>
                </c:pt>
                <c:pt idx="998">
                  <c:v>44681</c:v>
                </c:pt>
                <c:pt idx="999">
                  <c:v>44682</c:v>
                </c:pt>
                <c:pt idx="1000">
                  <c:v>44683</c:v>
                </c:pt>
                <c:pt idx="1001">
                  <c:v>44684</c:v>
                </c:pt>
                <c:pt idx="1002">
                  <c:v>44685</c:v>
                </c:pt>
                <c:pt idx="1003">
                  <c:v>44686</c:v>
                </c:pt>
                <c:pt idx="1004">
                  <c:v>44687</c:v>
                </c:pt>
                <c:pt idx="1005">
                  <c:v>44688</c:v>
                </c:pt>
                <c:pt idx="1006">
                  <c:v>44689</c:v>
                </c:pt>
                <c:pt idx="1007">
                  <c:v>44690</c:v>
                </c:pt>
                <c:pt idx="1008">
                  <c:v>44691</c:v>
                </c:pt>
                <c:pt idx="1009">
                  <c:v>44692</c:v>
                </c:pt>
                <c:pt idx="1010">
                  <c:v>44693</c:v>
                </c:pt>
                <c:pt idx="1011">
                  <c:v>44694</c:v>
                </c:pt>
                <c:pt idx="1012">
                  <c:v>44695</c:v>
                </c:pt>
                <c:pt idx="1013">
                  <c:v>44696</c:v>
                </c:pt>
                <c:pt idx="1014">
                  <c:v>44697</c:v>
                </c:pt>
                <c:pt idx="1015">
                  <c:v>44698</c:v>
                </c:pt>
                <c:pt idx="1016">
                  <c:v>44699</c:v>
                </c:pt>
                <c:pt idx="1017">
                  <c:v>44700</c:v>
                </c:pt>
                <c:pt idx="1018">
                  <c:v>44701</c:v>
                </c:pt>
                <c:pt idx="1019">
                  <c:v>44702</c:v>
                </c:pt>
                <c:pt idx="1020">
                  <c:v>44703</c:v>
                </c:pt>
                <c:pt idx="1021">
                  <c:v>44704</c:v>
                </c:pt>
                <c:pt idx="1022">
                  <c:v>44705</c:v>
                </c:pt>
                <c:pt idx="1023">
                  <c:v>44706</c:v>
                </c:pt>
                <c:pt idx="1024">
                  <c:v>44707</c:v>
                </c:pt>
                <c:pt idx="1025">
                  <c:v>44708</c:v>
                </c:pt>
                <c:pt idx="1026">
                  <c:v>44709</c:v>
                </c:pt>
                <c:pt idx="1027">
                  <c:v>44710</c:v>
                </c:pt>
                <c:pt idx="1028">
                  <c:v>44711</c:v>
                </c:pt>
                <c:pt idx="1029">
                  <c:v>44712</c:v>
                </c:pt>
                <c:pt idx="1030">
                  <c:v>44713</c:v>
                </c:pt>
                <c:pt idx="1031">
                  <c:v>44714</c:v>
                </c:pt>
                <c:pt idx="1032">
                  <c:v>44715</c:v>
                </c:pt>
                <c:pt idx="1033">
                  <c:v>44716</c:v>
                </c:pt>
                <c:pt idx="1034">
                  <c:v>44717</c:v>
                </c:pt>
                <c:pt idx="1035">
                  <c:v>44718</c:v>
                </c:pt>
                <c:pt idx="1036">
                  <c:v>44719</c:v>
                </c:pt>
                <c:pt idx="1037">
                  <c:v>44720</c:v>
                </c:pt>
                <c:pt idx="1038">
                  <c:v>44721</c:v>
                </c:pt>
                <c:pt idx="1039">
                  <c:v>44722</c:v>
                </c:pt>
                <c:pt idx="1040">
                  <c:v>44723</c:v>
                </c:pt>
                <c:pt idx="1041">
                  <c:v>44724</c:v>
                </c:pt>
                <c:pt idx="1042">
                  <c:v>44725</c:v>
                </c:pt>
                <c:pt idx="1043">
                  <c:v>44726</c:v>
                </c:pt>
                <c:pt idx="1044">
                  <c:v>44727</c:v>
                </c:pt>
                <c:pt idx="1045">
                  <c:v>44728</c:v>
                </c:pt>
                <c:pt idx="1046">
                  <c:v>44729</c:v>
                </c:pt>
                <c:pt idx="1047">
                  <c:v>44730</c:v>
                </c:pt>
                <c:pt idx="1048">
                  <c:v>44731</c:v>
                </c:pt>
                <c:pt idx="1049">
                  <c:v>44732</c:v>
                </c:pt>
                <c:pt idx="1050">
                  <c:v>44733</c:v>
                </c:pt>
                <c:pt idx="1051">
                  <c:v>44734</c:v>
                </c:pt>
                <c:pt idx="1052">
                  <c:v>44735</c:v>
                </c:pt>
                <c:pt idx="1053">
                  <c:v>44736</c:v>
                </c:pt>
                <c:pt idx="1054">
                  <c:v>44737</c:v>
                </c:pt>
                <c:pt idx="1055">
                  <c:v>44738</c:v>
                </c:pt>
                <c:pt idx="1056">
                  <c:v>44739</c:v>
                </c:pt>
                <c:pt idx="1057">
                  <c:v>44740</c:v>
                </c:pt>
                <c:pt idx="1058">
                  <c:v>44741</c:v>
                </c:pt>
                <c:pt idx="1059">
                  <c:v>44742</c:v>
                </c:pt>
                <c:pt idx="1060">
                  <c:v>44743</c:v>
                </c:pt>
                <c:pt idx="1061">
                  <c:v>44744</c:v>
                </c:pt>
                <c:pt idx="1062">
                  <c:v>44745</c:v>
                </c:pt>
                <c:pt idx="1063">
                  <c:v>44746</c:v>
                </c:pt>
                <c:pt idx="1064">
                  <c:v>44747</c:v>
                </c:pt>
                <c:pt idx="1065">
                  <c:v>44748</c:v>
                </c:pt>
                <c:pt idx="1066">
                  <c:v>44749</c:v>
                </c:pt>
                <c:pt idx="1067">
                  <c:v>44750</c:v>
                </c:pt>
                <c:pt idx="1068">
                  <c:v>44751</c:v>
                </c:pt>
                <c:pt idx="1069">
                  <c:v>44752</c:v>
                </c:pt>
                <c:pt idx="1070">
                  <c:v>44753</c:v>
                </c:pt>
                <c:pt idx="1071">
                  <c:v>44754</c:v>
                </c:pt>
                <c:pt idx="1072">
                  <c:v>44755</c:v>
                </c:pt>
                <c:pt idx="1073">
                  <c:v>44756</c:v>
                </c:pt>
                <c:pt idx="1074">
                  <c:v>44757</c:v>
                </c:pt>
                <c:pt idx="1075">
                  <c:v>44758</c:v>
                </c:pt>
                <c:pt idx="1076">
                  <c:v>44759</c:v>
                </c:pt>
                <c:pt idx="1077">
                  <c:v>44760</c:v>
                </c:pt>
                <c:pt idx="1078">
                  <c:v>44761</c:v>
                </c:pt>
                <c:pt idx="1079">
                  <c:v>44762</c:v>
                </c:pt>
                <c:pt idx="1080">
                  <c:v>44763</c:v>
                </c:pt>
                <c:pt idx="1081">
                  <c:v>44764</c:v>
                </c:pt>
                <c:pt idx="1082">
                  <c:v>44765</c:v>
                </c:pt>
                <c:pt idx="1083">
                  <c:v>44766</c:v>
                </c:pt>
                <c:pt idx="1084">
                  <c:v>44767</c:v>
                </c:pt>
                <c:pt idx="1085">
                  <c:v>44768</c:v>
                </c:pt>
                <c:pt idx="1086">
                  <c:v>44769</c:v>
                </c:pt>
                <c:pt idx="1087">
                  <c:v>44770</c:v>
                </c:pt>
                <c:pt idx="1088">
                  <c:v>44771</c:v>
                </c:pt>
                <c:pt idx="1089">
                  <c:v>44772</c:v>
                </c:pt>
                <c:pt idx="1090">
                  <c:v>44773</c:v>
                </c:pt>
                <c:pt idx="1091">
                  <c:v>44774</c:v>
                </c:pt>
                <c:pt idx="1092">
                  <c:v>44775</c:v>
                </c:pt>
                <c:pt idx="1093">
                  <c:v>44776</c:v>
                </c:pt>
                <c:pt idx="1094">
                  <c:v>44777</c:v>
                </c:pt>
                <c:pt idx="1095">
                  <c:v>44778</c:v>
                </c:pt>
                <c:pt idx="1096">
                  <c:v>44779</c:v>
                </c:pt>
                <c:pt idx="1097">
                  <c:v>44780</c:v>
                </c:pt>
                <c:pt idx="1098">
                  <c:v>44781</c:v>
                </c:pt>
                <c:pt idx="1099">
                  <c:v>44782</c:v>
                </c:pt>
                <c:pt idx="1100">
                  <c:v>44783</c:v>
                </c:pt>
                <c:pt idx="1101">
                  <c:v>44784</c:v>
                </c:pt>
                <c:pt idx="1102">
                  <c:v>44785</c:v>
                </c:pt>
                <c:pt idx="1103">
                  <c:v>44786</c:v>
                </c:pt>
                <c:pt idx="1104">
                  <c:v>44787</c:v>
                </c:pt>
                <c:pt idx="1105">
                  <c:v>44788</c:v>
                </c:pt>
                <c:pt idx="1106">
                  <c:v>44789</c:v>
                </c:pt>
                <c:pt idx="1107">
                  <c:v>44790</c:v>
                </c:pt>
                <c:pt idx="1108">
                  <c:v>44791</c:v>
                </c:pt>
                <c:pt idx="1109">
                  <c:v>44792</c:v>
                </c:pt>
                <c:pt idx="1110">
                  <c:v>44793</c:v>
                </c:pt>
                <c:pt idx="1111">
                  <c:v>44794</c:v>
                </c:pt>
                <c:pt idx="1112">
                  <c:v>44795</c:v>
                </c:pt>
                <c:pt idx="1113">
                  <c:v>44796</c:v>
                </c:pt>
                <c:pt idx="1114">
                  <c:v>44797</c:v>
                </c:pt>
                <c:pt idx="1115">
                  <c:v>44798</c:v>
                </c:pt>
                <c:pt idx="1116">
                  <c:v>44799</c:v>
                </c:pt>
                <c:pt idx="1117">
                  <c:v>44800</c:v>
                </c:pt>
                <c:pt idx="1118">
                  <c:v>44801</c:v>
                </c:pt>
                <c:pt idx="1119">
                  <c:v>44802</c:v>
                </c:pt>
                <c:pt idx="1120">
                  <c:v>44803</c:v>
                </c:pt>
                <c:pt idx="1121">
                  <c:v>44804</c:v>
                </c:pt>
                <c:pt idx="1122">
                  <c:v>44805</c:v>
                </c:pt>
                <c:pt idx="1123">
                  <c:v>44806</c:v>
                </c:pt>
                <c:pt idx="1124">
                  <c:v>44807</c:v>
                </c:pt>
                <c:pt idx="1125">
                  <c:v>44808</c:v>
                </c:pt>
                <c:pt idx="1126">
                  <c:v>44809</c:v>
                </c:pt>
                <c:pt idx="1127">
                  <c:v>44810</c:v>
                </c:pt>
                <c:pt idx="1128">
                  <c:v>44811</c:v>
                </c:pt>
                <c:pt idx="1129">
                  <c:v>44812</c:v>
                </c:pt>
                <c:pt idx="1130">
                  <c:v>44813</c:v>
                </c:pt>
                <c:pt idx="1131">
                  <c:v>44814</c:v>
                </c:pt>
                <c:pt idx="1132">
                  <c:v>44815</c:v>
                </c:pt>
                <c:pt idx="1133">
                  <c:v>44816</c:v>
                </c:pt>
                <c:pt idx="1134">
                  <c:v>44817</c:v>
                </c:pt>
                <c:pt idx="1135">
                  <c:v>44818</c:v>
                </c:pt>
                <c:pt idx="1136">
                  <c:v>44819</c:v>
                </c:pt>
                <c:pt idx="1137">
                  <c:v>44820</c:v>
                </c:pt>
                <c:pt idx="1138">
                  <c:v>44821</c:v>
                </c:pt>
                <c:pt idx="1139">
                  <c:v>44822</c:v>
                </c:pt>
                <c:pt idx="1140">
                  <c:v>44823</c:v>
                </c:pt>
                <c:pt idx="1141">
                  <c:v>44824</c:v>
                </c:pt>
                <c:pt idx="1142">
                  <c:v>44825</c:v>
                </c:pt>
                <c:pt idx="1143">
                  <c:v>44826</c:v>
                </c:pt>
                <c:pt idx="1144">
                  <c:v>44827</c:v>
                </c:pt>
                <c:pt idx="1145">
                  <c:v>44828</c:v>
                </c:pt>
                <c:pt idx="1146">
                  <c:v>44829</c:v>
                </c:pt>
                <c:pt idx="1147">
                  <c:v>44830</c:v>
                </c:pt>
                <c:pt idx="1148">
                  <c:v>44831</c:v>
                </c:pt>
                <c:pt idx="1149">
                  <c:v>44832</c:v>
                </c:pt>
                <c:pt idx="1150">
                  <c:v>44833</c:v>
                </c:pt>
                <c:pt idx="1151">
                  <c:v>44834</c:v>
                </c:pt>
                <c:pt idx="1152">
                  <c:v>44835</c:v>
                </c:pt>
                <c:pt idx="1153">
                  <c:v>44836</c:v>
                </c:pt>
                <c:pt idx="1154">
                  <c:v>44837</c:v>
                </c:pt>
                <c:pt idx="1155">
                  <c:v>44838</c:v>
                </c:pt>
                <c:pt idx="1156">
                  <c:v>44839</c:v>
                </c:pt>
                <c:pt idx="1157">
                  <c:v>44840</c:v>
                </c:pt>
                <c:pt idx="1158">
                  <c:v>44841</c:v>
                </c:pt>
                <c:pt idx="1159">
                  <c:v>44842</c:v>
                </c:pt>
                <c:pt idx="1160">
                  <c:v>44843</c:v>
                </c:pt>
                <c:pt idx="1161">
                  <c:v>44844</c:v>
                </c:pt>
                <c:pt idx="1162">
                  <c:v>44845</c:v>
                </c:pt>
                <c:pt idx="1163">
                  <c:v>44846</c:v>
                </c:pt>
                <c:pt idx="1164">
                  <c:v>44847</c:v>
                </c:pt>
                <c:pt idx="1165">
                  <c:v>44848</c:v>
                </c:pt>
                <c:pt idx="1166">
                  <c:v>44849</c:v>
                </c:pt>
                <c:pt idx="1167">
                  <c:v>44850</c:v>
                </c:pt>
                <c:pt idx="1168">
                  <c:v>44851</c:v>
                </c:pt>
                <c:pt idx="1169">
                  <c:v>44852</c:v>
                </c:pt>
                <c:pt idx="1170">
                  <c:v>44853</c:v>
                </c:pt>
                <c:pt idx="1171">
                  <c:v>44854</c:v>
                </c:pt>
                <c:pt idx="1172">
                  <c:v>44855</c:v>
                </c:pt>
                <c:pt idx="1173">
                  <c:v>44856</c:v>
                </c:pt>
                <c:pt idx="1174">
                  <c:v>44857</c:v>
                </c:pt>
                <c:pt idx="1175">
                  <c:v>44858</c:v>
                </c:pt>
                <c:pt idx="1176">
                  <c:v>44859</c:v>
                </c:pt>
                <c:pt idx="1177">
                  <c:v>44860</c:v>
                </c:pt>
                <c:pt idx="1178">
                  <c:v>44861</c:v>
                </c:pt>
                <c:pt idx="1179">
                  <c:v>44862</c:v>
                </c:pt>
                <c:pt idx="1180">
                  <c:v>44863</c:v>
                </c:pt>
                <c:pt idx="1181">
                  <c:v>44864</c:v>
                </c:pt>
                <c:pt idx="1182">
                  <c:v>44865</c:v>
                </c:pt>
                <c:pt idx="1183">
                  <c:v>44866</c:v>
                </c:pt>
                <c:pt idx="1184">
                  <c:v>44867</c:v>
                </c:pt>
                <c:pt idx="1185">
                  <c:v>44868</c:v>
                </c:pt>
                <c:pt idx="1186">
                  <c:v>44869</c:v>
                </c:pt>
                <c:pt idx="1187">
                  <c:v>44870</c:v>
                </c:pt>
                <c:pt idx="1188">
                  <c:v>44871</c:v>
                </c:pt>
                <c:pt idx="1189">
                  <c:v>44872</c:v>
                </c:pt>
                <c:pt idx="1190">
                  <c:v>44873</c:v>
                </c:pt>
                <c:pt idx="1191">
                  <c:v>44874</c:v>
                </c:pt>
                <c:pt idx="1192">
                  <c:v>44875</c:v>
                </c:pt>
                <c:pt idx="1193">
                  <c:v>44876</c:v>
                </c:pt>
                <c:pt idx="1194">
                  <c:v>44877</c:v>
                </c:pt>
                <c:pt idx="1195">
                  <c:v>44878</c:v>
                </c:pt>
                <c:pt idx="1196">
                  <c:v>44879</c:v>
                </c:pt>
                <c:pt idx="1197">
                  <c:v>44880</c:v>
                </c:pt>
                <c:pt idx="1198">
                  <c:v>44881</c:v>
                </c:pt>
                <c:pt idx="1199">
                  <c:v>44882</c:v>
                </c:pt>
                <c:pt idx="1200">
                  <c:v>44883</c:v>
                </c:pt>
                <c:pt idx="1201">
                  <c:v>44884</c:v>
                </c:pt>
                <c:pt idx="1202">
                  <c:v>44885</c:v>
                </c:pt>
                <c:pt idx="1203">
                  <c:v>44886</c:v>
                </c:pt>
                <c:pt idx="1204">
                  <c:v>44887</c:v>
                </c:pt>
                <c:pt idx="1205">
                  <c:v>44888</c:v>
                </c:pt>
                <c:pt idx="1206">
                  <c:v>44889</c:v>
                </c:pt>
                <c:pt idx="1207">
                  <c:v>44890</c:v>
                </c:pt>
                <c:pt idx="1208">
                  <c:v>44891</c:v>
                </c:pt>
                <c:pt idx="1209">
                  <c:v>44892</c:v>
                </c:pt>
                <c:pt idx="1210">
                  <c:v>44893</c:v>
                </c:pt>
                <c:pt idx="1211">
                  <c:v>44894</c:v>
                </c:pt>
                <c:pt idx="1212">
                  <c:v>44895</c:v>
                </c:pt>
                <c:pt idx="1213">
                  <c:v>44896</c:v>
                </c:pt>
                <c:pt idx="1214">
                  <c:v>44897</c:v>
                </c:pt>
                <c:pt idx="1215">
                  <c:v>44898</c:v>
                </c:pt>
                <c:pt idx="1216">
                  <c:v>44899</c:v>
                </c:pt>
                <c:pt idx="1217">
                  <c:v>44900</c:v>
                </c:pt>
                <c:pt idx="1218">
                  <c:v>44901</c:v>
                </c:pt>
                <c:pt idx="1219">
                  <c:v>44902</c:v>
                </c:pt>
                <c:pt idx="1220">
                  <c:v>44903</c:v>
                </c:pt>
                <c:pt idx="1221">
                  <c:v>44904</c:v>
                </c:pt>
                <c:pt idx="1222">
                  <c:v>44905</c:v>
                </c:pt>
                <c:pt idx="1223">
                  <c:v>44906</c:v>
                </c:pt>
                <c:pt idx="1224">
                  <c:v>44907</c:v>
                </c:pt>
                <c:pt idx="1225">
                  <c:v>44908</c:v>
                </c:pt>
                <c:pt idx="1226">
                  <c:v>44909</c:v>
                </c:pt>
                <c:pt idx="1227">
                  <c:v>44910</c:v>
                </c:pt>
                <c:pt idx="1228">
                  <c:v>44911</c:v>
                </c:pt>
                <c:pt idx="1229">
                  <c:v>44912</c:v>
                </c:pt>
                <c:pt idx="1230">
                  <c:v>44913</c:v>
                </c:pt>
                <c:pt idx="1231">
                  <c:v>44914</c:v>
                </c:pt>
                <c:pt idx="1232">
                  <c:v>44915</c:v>
                </c:pt>
                <c:pt idx="1233">
                  <c:v>44916</c:v>
                </c:pt>
                <c:pt idx="1234">
                  <c:v>44917</c:v>
                </c:pt>
                <c:pt idx="1235">
                  <c:v>44918</c:v>
                </c:pt>
                <c:pt idx="1236">
                  <c:v>44919</c:v>
                </c:pt>
                <c:pt idx="1237">
                  <c:v>44920</c:v>
                </c:pt>
                <c:pt idx="1238">
                  <c:v>44921</c:v>
                </c:pt>
                <c:pt idx="1239">
                  <c:v>44922</c:v>
                </c:pt>
                <c:pt idx="1240">
                  <c:v>44923</c:v>
                </c:pt>
                <c:pt idx="1241">
                  <c:v>44924</c:v>
                </c:pt>
                <c:pt idx="1242">
                  <c:v>44925</c:v>
                </c:pt>
                <c:pt idx="1243">
                  <c:v>44926</c:v>
                </c:pt>
                <c:pt idx="1244">
                  <c:v>44927</c:v>
                </c:pt>
                <c:pt idx="1245">
                  <c:v>44928</c:v>
                </c:pt>
                <c:pt idx="1246">
                  <c:v>44929</c:v>
                </c:pt>
                <c:pt idx="1247">
                  <c:v>44930</c:v>
                </c:pt>
                <c:pt idx="1248">
                  <c:v>44931</c:v>
                </c:pt>
                <c:pt idx="1249">
                  <c:v>44932</c:v>
                </c:pt>
                <c:pt idx="1250">
                  <c:v>44933</c:v>
                </c:pt>
                <c:pt idx="1251">
                  <c:v>44934</c:v>
                </c:pt>
                <c:pt idx="1252">
                  <c:v>44935</c:v>
                </c:pt>
                <c:pt idx="1253">
                  <c:v>44936</c:v>
                </c:pt>
                <c:pt idx="1254">
                  <c:v>44937</c:v>
                </c:pt>
                <c:pt idx="1255">
                  <c:v>44938</c:v>
                </c:pt>
                <c:pt idx="1256">
                  <c:v>44939</c:v>
                </c:pt>
                <c:pt idx="1257">
                  <c:v>44940</c:v>
                </c:pt>
                <c:pt idx="1258">
                  <c:v>44941</c:v>
                </c:pt>
                <c:pt idx="1259">
                  <c:v>44942</c:v>
                </c:pt>
                <c:pt idx="1260">
                  <c:v>44943</c:v>
                </c:pt>
                <c:pt idx="1261">
                  <c:v>44944</c:v>
                </c:pt>
                <c:pt idx="1262">
                  <c:v>44945</c:v>
                </c:pt>
                <c:pt idx="1263">
                  <c:v>44946</c:v>
                </c:pt>
                <c:pt idx="1264">
                  <c:v>44947</c:v>
                </c:pt>
                <c:pt idx="1265">
                  <c:v>44948</c:v>
                </c:pt>
                <c:pt idx="1266">
                  <c:v>44949</c:v>
                </c:pt>
                <c:pt idx="1267">
                  <c:v>44950</c:v>
                </c:pt>
                <c:pt idx="1268">
                  <c:v>44951</c:v>
                </c:pt>
                <c:pt idx="1269">
                  <c:v>44952</c:v>
                </c:pt>
                <c:pt idx="1270">
                  <c:v>44953</c:v>
                </c:pt>
                <c:pt idx="1271">
                  <c:v>44954</c:v>
                </c:pt>
                <c:pt idx="1272">
                  <c:v>44955</c:v>
                </c:pt>
                <c:pt idx="1273">
                  <c:v>44956</c:v>
                </c:pt>
                <c:pt idx="1274">
                  <c:v>44957</c:v>
                </c:pt>
                <c:pt idx="1275">
                  <c:v>44958</c:v>
                </c:pt>
                <c:pt idx="1276">
                  <c:v>44959</c:v>
                </c:pt>
                <c:pt idx="1277">
                  <c:v>44960</c:v>
                </c:pt>
                <c:pt idx="1278">
                  <c:v>44961</c:v>
                </c:pt>
                <c:pt idx="1279">
                  <c:v>44962</c:v>
                </c:pt>
                <c:pt idx="1280">
                  <c:v>44963</c:v>
                </c:pt>
                <c:pt idx="1281">
                  <c:v>44964</c:v>
                </c:pt>
                <c:pt idx="1282">
                  <c:v>44965</c:v>
                </c:pt>
                <c:pt idx="1283">
                  <c:v>44966</c:v>
                </c:pt>
                <c:pt idx="1284">
                  <c:v>44967</c:v>
                </c:pt>
                <c:pt idx="1285">
                  <c:v>44968</c:v>
                </c:pt>
                <c:pt idx="1286">
                  <c:v>44969</c:v>
                </c:pt>
                <c:pt idx="1287">
                  <c:v>44970</c:v>
                </c:pt>
                <c:pt idx="1288">
                  <c:v>44971</c:v>
                </c:pt>
                <c:pt idx="1289">
                  <c:v>44972</c:v>
                </c:pt>
                <c:pt idx="1290">
                  <c:v>44973</c:v>
                </c:pt>
                <c:pt idx="1291">
                  <c:v>44974</c:v>
                </c:pt>
                <c:pt idx="1292">
                  <c:v>44975</c:v>
                </c:pt>
                <c:pt idx="1293">
                  <c:v>44976</c:v>
                </c:pt>
                <c:pt idx="1294">
                  <c:v>44977</c:v>
                </c:pt>
                <c:pt idx="1295">
                  <c:v>44978</c:v>
                </c:pt>
                <c:pt idx="1296">
                  <c:v>44979</c:v>
                </c:pt>
                <c:pt idx="1297">
                  <c:v>44980</c:v>
                </c:pt>
                <c:pt idx="1298">
                  <c:v>44981</c:v>
                </c:pt>
                <c:pt idx="1299">
                  <c:v>44982</c:v>
                </c:pt>
                <c:pt idx="1300">
                  <c:v>44983</c:v>
                </c:pt>
                <c:pt idx="1301">
                  <c:v>44984</c:v>
                </c:pt>
                <c:pt idx="1302">
                  <c:v>44985</c:v>
                </c:pt>
                <c:pt idx="1303">
                  <c:v>44986</c:v>
                </c:pt>
                <c:pt idx="1304">
                  <c:v>44987</c:v>
                </c:pt>
                <c:pt idx="1305">
                  <c:v>44988</c:v>
                </c:pt>
                <c:pt idx="1306">
                  <c:v>44989</c:v>
                </c:pt>
                <c:pt idx="1307">
                  <c:v>44990</c:v>
                </c:pt>
                <c:pt idx="1308">
                  <c:v>44991</c:v>
                </c:pt>
                <c:pt idx="1309">
                  <c:v>44992</c:v>
                </c:pt>
                <c:pt idx="1310">
                  <c:v>44993</c:v>
                </c:pt>
                <c:pt idx="1311">
                  <c:v>44994</c:v>
                </c:pt>
                <c:pt idx="1312">
                  <c:v>44995</c:v>
                </c:pt>
                <c:pt idx="1313">
                  <c:v>44996</c:v>
                </c:pt>
                <c:pt idx="1314">
                  <c:v>44997</c:v>
                </c:pt>
                <c:pt idx="1315">
                  <c:v>44998</c:v>
                </c:pt>
                <c:pt idx="1316">
                  <c:v>44999</c:v>
                </c:pt>
                <c:pt idx="1317">
                  <c:v>45000</c:v>
                </c:pt>
                <c:pt idx="1318">
                  <c:v>45001</c:v>
                </c:pt>
                <c:pt idx="1319">
                  <c:v>45002</c:v>
                </c:pt>
                <c:pt idx="1320">
                  <c:v>45003</c:v>
                </c:pt>
                <c:pt idx="1321">
                  <c:v>45004</c:v>
                </c:pt>
                <c:pt idx="1322">
                  <c:v>45005</c:v>
                </c:pt>
                <c:pt idx="1323">
                  <c:v>45006</c:v>
                </c:pt>
                <c:pt idx="1324">
                  <c:v>45007</c:v>
                </c:pt>
                <c:pt idx="1325">
                  <c:v>45008</c:v>
                </c:pt>
                <c:pt idx="1326">
                  <c:v>45009</c:v>
                </c:pt>
                <c:pt idx="1327">
                  <c:v>45010</c:v>
                </c:pt>
                <c:pt idx="1328">
                  <c:v>45011</c:v>
                </c:pt>
                <c:pt idx="1329">
                  <c:v>45012</c:v>
                </c:pt>
                <c:pt idx="1330">
                  <c:v>45013</c:v>
                </c:pt>
                <c:pt idx="1331">
                  <c:v>45014</c:v>
                </c:pt>
                <c:pt idx="1332">
                  <c:v>45015</c:v>
                </c:pt>
                <c:pt idx="1333">
                  <c:v>45016</c:v>
                </c:pt>
                <c:pt idx="1334">
                  <c:v>45017</c:v>
                </c:pt>
                <c:pt idx="1335">
                  <c:v>45018</c:v>
                </c:pt>
                <c:pt idx="1336">
                  <c:v>45019</c:v>
                </c:pt>
                <c:pt idx="1337">
                  <c:v>45020</c:v>
                </c:pt>
                <c:pt idx="1338">
                  <c:v>45021</c:v>
                </c:pt>
                <c:pt idx="1339">
                  <c:v>45022</c:v>
                </c:pt>
                <c:pt idx="1340">
                  <c:v>45023</c:v>
                </c:pt>
                <c:pt idx="1341">
                  <c:v>45024</c:v>
                </c:pt>
                <c:pt idx="1342">
                  <c:v>45025</c:v>
                </c:pt>
                <c:pt idx="1343">
                  <c:v>45026</c:v>
                </c:pt>
                <c:pt idx="1344">
                  <c:v>45027</c:v>
                </c:pt>
                <c:pt idx="1345">
                  <c:v>45028</c:v>
                </c:pt>
                <c:pt idx="1346">
                  <c:v>45029</c:v>
                </c:pt>
                <c:pt idx="1347">
                  <c:v>45030</c:v>
                </c:pt>
                <c:pt idx="1348">
                  <c:v>45031</c:v>
                </c:pt>
                <c:pt idx="1349">
                  <c:v>45032</c:v>
                </c:pt>
                <c:pt idx="1350">
                  <c:v>45033</c:v>
                </c:pt>
                <c:pt idx="1351">
                  <c:v>45034</c:v>
                </c:pt>
                <c:pt idx="1352">
                  <c:v>45035</c:v>
                </c:pt>
                <c:pt idx="1353">
                  <c:v>45036</c:v>
                </c:pt>
                <c:pt idx="1354">
                  <c:v>45037</c:v>
                </c:pt>
                <c:pt idx="1355">
                  <c:v>45038</c:v>
                </c:pt>
                <c:pt idx="1356">
                  <c:v>45039</c:v>
                </c:pt>
                <c:pt idx="1357">
                  <c:v>45040</c:v>
                </c:pt>
                <c:pt idx="1358">
                  <c:v>45041</c:v>
                </c:pt>
                <c:pt idx="1359">
                  <c:v>45042</c:v>
                </c:pt>
                <c:pt idx="1360">
                  <c:v>45043</c:v>
                </c:pt>
                <c:pt idx="1361">
                  <c:v>45044</c:v>
                </c:pt>
                <c:pt idx="1362">
                  <c:v>45045</c:v>
                </c:pt>
                <c:pt idx="1363">
                  <c:v>45046</c:v>
                </c:pt>
                <c:pt idx="1364">
                  <c:v>45047</c:v>
                </c:pt>
                <c:pt idx="1365">
                  <c:v>45048</c:v>
                </c:pt>
                <c:pt idx="1366">
                  <c:v>45049</c:v>
                </c:pt>
                <c:pt idx="1367">
                  <c:v>45050</c:v>
                </c:pt>
                <c:pt idx="1368">
                  <c:v>45051</c:v>
                </c:pt>
                <c:pt idx="1369">
                  <c:v>45052</c:v>
                </c:pt>
                <c:pt idx="1370">
                  <c:v>45053</c:v>
                </c:pt>
                <c:pt idx="1371">
                  <c:v>45054</c:v>
                </c:pt>
                <c:pt idx="1372">
                  <c:v>45055</c:v>
                </c:pt>
                <c:pt idx="1373">
                  <c:v>45056</c:v>
                </c:pt>
                <c:pt idx="1374">
                  <c:v>45057</c:v>
                </c:pt>
                <c:pt idx="1375">
                  <c:v>45058</c:v>
                </c:pt>
                <c:pt idx="1376">
                  <c:v>45059</c:v>
                </c:pt>
                <c:pt idx="1377">
                  <c:v>45060</c:v>
                </c:pt>
                <c:pt idx="1378">
                  <c:v>45061</c:v>
                </c:pt>
                <c:pt idx="1379">
                  <c:v>45062</c:v>
                </c:pt>
                <c:pt idx="1380">
                  <c:v>45063</c:v>
                </c:pt>
                <c:pt idx="1381">
                  <c:v>45064</c:v>
                </c:pt>
                <c:pt idx="1382">
                  <c:v>45065</c:v>
                </c:pt>
                <c:pt idx="1383">
                  <c:v>45066</c:v>
                </c:pt>
                <c:pt idx="1384">
                  <c:v>45067</c:v>
                </c:pt>
                <c:pt idx="1385">
                  <c:v>45068</c:v>
                </c:pt>
                <c:pt idx="1386">
                  <c:v>45069</c:v>
                </c:pt>
                <c:pt idx="1387">
                  <c:v>45070</c:v>
                </c:pt>
                <c:pt idx="1388">
                  <c:v>45071</c:v>
                </c:pt>
                <c:pt idx="1389">
                  <c:v>45072</c:v>
                </c:pt>
                <c:pt idx="1390">
                  <c:v>45073</c:v>
                </c:pt>
                <c:pt idx="1391">
                  <c:v>45074</c:v>
                </c:pt>
                <c:pt idx="1392">
                  <c:v>45075</c:v>
                </c:pt>
                <c:pt idx="1393">
                  <c:v>45076</c:v>
                </c:pt>
                <c:pt idx="1394">
                  <c:v>45077</c:v>
                </c:pt>
                <c:pt idx="1395">
                  <c:v>45078</c:v>
                </c:pt>
                <c:pt idx="1396">
                  <c:v>45079</c:v>
                </c:pt>
                <c:pt idx="1397">
                  <c:v>45080</c:v>
                </c:pt>
                <c:pt idx="1398">
                  <c:v>45081</c:v>
                </c:pt>
                <c:pt idx="1399">
                  <c:v>45082</c:v>
                </c:pt>
                <c:pt idx="1400">
                  <c:v>45083</c:v>
                </c:pt>
                <c:pt idx="1401">
                  <c:v>45084</c:v>
                </c:pt>
                <c:pt idx="1402">
                  <c:v>45085</c:v>
                </c:pt>
                <c:pt idx="1403">
                  <c:v>45086</c:v>
                </c:pt>
                <c:pt idx="1404">
                  <c:v>45087</c:v>
                </c:pt>
                <c:pt idx="1405">
                  <c:v>45088</c:v>
                </c:pt>
                <c:pt idx="1406">
                  <c:v>45089</c:v>
                </c:pt>
                <c:pt idx="1407">
                  <c:v>45090</c:v>
                </c:pt>
                <c:pt idx="1408">
                  <c:v>45091</c:v>
                </c:pt>
                <c:pt idx="1409">
                  <c:v>45092</c:v>
                </c:pt>
                <c:pt idx="1410">
                  <c:v>45093</c:v>
                </c:pt>
                <c:pt idx="1411">
                  <c:v>45094</c:v>
                </c:pt>
                <c:pt idx="1412">
                  <c:v>45095</c:v>
                </c:pt>
                <c:pt idx="1413">
                  <c:v>45096</c:v>
                </c:pt>
                <c:pt idx="1414">
                  <c:v>45097</c:v>
                </c:pt>
                <c:pt idx="1415">
                  <c:v>45098</c:v>
                </c:pt>
                <c:pt idx="1416">
                  <c:v>45099</c:v>
                </c:pt>
                <c:pt idx="1417">
                  <c:v>45100</c:v>
                </c:pt>
                <c:pt idx="1418">
                  <c:v>45101</c:v>
                </c:pt>
                <c:pt idx="1419">
                  <c:v>45102</c:v>
                </c:pt>
                <c:pt idx="1420">
                  <c:v>45103</c:v>
                </c:pt>
                <c:pt idx="1421">
                  <c:v>45104</c:v>
                </c:pt>
                <c:pt idx="1422">
                  <c:v>45105</c:v>
                </c:pt>
                <c:pt idx="1423">
                  <c:v>45106</c:v>
                </c:pt>
                <c:pt idx="1424">
                  <c:v>45107</c:v>
                </c:pt>
                <c:pt idx="1425">
                  <c:v>45108</c:v>
                </c:pt>
                <c:pt idx="1426">
                  <c:v>45109</c:v>
                </c:pt>
                <c:pt idx="1427">
                  <c:v>45110</c:v>
                </c:pt>
                <c:pt idx="1428">
                  <c:v>45111</c:v>
                </c:pt>
                <c:pt idx="1429">
                  <c:v>45112</c:v>
                </c:pt>
                <c:pt idx="1430">
                  <c:v>45113</c:v>
                </c:pt>
                <c:pt idx="1431">
                  <c:v>45114</c:v>
                </c:pt>
                <c:pt idx="1432">
                  <c:v>45115</c:v>
                </c:pt>
                <c:pt idx="1433">
                  <c:v>45116</c:v>
                </c:pt>
                <c:pt idx="1434">
                  <c:v>45117</c:v>
                </c:pt>
                <c:pt idx="1435">
                  <c:v>45118</c:v>
                </c:pt>
                <c:pt idx="1436">
                  <c:v>45119</c:v>
                </c:pt>
                <c:pt idx="1437">
                  <c:v>45120</c:v>
                </c:pt>
                <c:pt idx="1438">
                  <c:v>45121</c:v>
                </c:pt>
                <c:pt idx="1439">
                  <c:v>45122</c:v>
                </c:pt>
                <c:pt idx="1440">
                  <c:v>45123</c:v>
                </c:pt>
                <c:pt idx="1441">
                  <c:v>45124</c:v>
                </c:pt>
                <c:pt idx="1442">
                  <c:v>45125</c:v>
                </c:pt>
                <c:pt idx="1443">
                  <c:v>45126</c:v>
                </c:pt>
                <c:pt idx="1444">
                  <c:v>45127</c:v>
                </c:pt>
                <c:pt idx="1445">
                  <c:v>45128</c:v>
                </c:pt>
                <c:pt idx="1446">
                  <c:v>45129</c:v>
                </c:pt>
                <c:pt idx="1447">
                  <c:v>45130</c:v>
                </c:pt>
                <c:pt idx="1448">
                  <c:v>45131</c:v>
                </c:pt>
                <c:pt idx="1449">
                  <c:v>45132</c:v>
                </c:pt>
                <c:pt idx="1450">
                  <c:v>45133</c:v>
                </c:pt>
                <c:pt idx="1451">
                  <c:v>45134</c:v>
                </c:pt>
                <c:pt idx="1452">
                  <c:v>45135</c:v>
                </c:pt>
                <c:pt idx="1453">
                  <c:v>45136</c:v>
                </c:pt>
                <c:pt idx="1454">
                  <c:v>45137</c:v>
                </c:pt>
                <c:pt idx="1455">
                  <c:v>45138</c:v>
                </c:pt>
                <c:pt idx="1456">
                  <c:v>45139</c:v>
                </c:pt>
                <c:pt idx="1457">
                  <c:v>45140</c:v>
                </c:pt>
                <c:pt idx="1458">
                  <c:v>45141</c:v>
                </c:pt>
                <c:pt idx="1459">
                  <c:v>45142</c:v>
                </c:pt>
                <c:pt idx="1460">
                  <c:v>45143</c:v>
                </c:pt>
                <c:pt idx="1461">
                  <c:v>45144</c:v>
                </c:pt>
                <c:pt idx="1462">
                  <c:v>45145</c:v>
                </c:pt>
                <c:pt idx="1463">
                  <c:v>45146</c:v>
                </c:pt>
                <c:pt idx="1464">
                  <c:v>45147</c:v>
                </c:pt>
                <c:pt idx="1465">
                  <c:v>45148</c:v>
                </c:pt>
                <c:pt idx="1466">
                  <c:v>45149</c:v>
                </c:pt>
                <c:pt idx="1467">
                  <c:v>45150</c:v>
                </c:pt>
                <c:pt idx="1468">
                  <c:v>45151</c:v>
                </c:pt>
                <c:pt idx="1469">
                  <c:v>45152</c:v>
                </c:pt>
                <c:pt idx="1470">
                  <c:v>45153</c:v>
                </c:pt>
                <c:pt idx="1471">
                  <c:v>45154</c:v>
                </c:pt>
                <c:pt idx="1472">
                  <c:v>45155</c:v>
                </c:pt>
                <c:pt idx="1473">
                  <c:v>45156</c:v>
                </c:pt>
                <c:pt idx="1474">
                  <c:v>45157</c:v>
                </c:pt>
                <c:pt idx="1475">
                  <c:v>45158</c:v>
                </c:pt>
                <c:pt idx="1476">
                  <c:v>45159</c:v>
                </c:pt>
                <c:pt idx="1477">
                  <c:v>45160</c:v>
                </c:pt>
                <c:pt idx="1478">
                  <c:v>45161</c:v>
                </c:pt>
                <c:pt idx="1479">
                  <c:v>45162</c:v>
                </c:pt>
                <c:pt idx="1480">
                  <c:v>45163</c:v>
                </c:pt>
                <c:pt idx="1481">
                  <c:v>45164</c:v>
                </c:pt>
                <c:pt idx="1482">
                  <c:v>45165</c:v>
                </c:pt>
                <c:pt idx="1483">
                  <c:v>45166</c:v>
                </c:pt>
                <c:pt idx="1484">
                  <c:v>45167</c:v>
                </c:pt>
                <c:pt idx="1485">
                  <c:v>45168</c:v>
                </c:pt>
                <c:pt idx="1486">
                  <c:v>45169</c:v>
                </c:pt>
                <c:pt idx="1487">
                  <c:v>45170</c:v>
                </c:pt>
                <c:pt idx="1488">
                  <c:v>45171</c:v>
                </c:pt>
                <c:pt idx="1489">
                  <c:v>45172</c:v>
                </c:pt>
                <c:pt idx="1490">
                  <c:v>45173</c:v>
                </c:pt>
                <c:pt idx="1491">
                  <c:v>45174</c:v>
                </c:pt>
                <c:pt idx="1492">
                  <c:v>45175</c:v>
                </c:pt>
                <c:pt idx="1493">
                  <c:v>45176</c:v>
                </c:pt>
                <c:pt idx="1494">
                  <c:v>45177</c:v>
                </c:pt>
                <c:pt idx="1495">
                  <c:v>45178</c:v>
                </c:pt>
                <c:pt idx="1496">
                  <c:v>45179</c:v>
                </c:pt>
                <c:pt idx="1497">
                  <c:v>45180</c:v>
                </c:pt>
                <c:pt idx="1498">
                  <c:v>45181</c:v>
                </c:pt>
                <c:pt idx="1499">
                  <c:v>45182</c:v>
                </c:pt>
                <c:pt idx="1500">
                  <c:v>45183</c:v>
                </c:pt>
                <c:pt idx="1501">
                  <c:v>45184</c:v>
                </c:pt>
                <c:pt idx="1502">
                  <c:v>45185</c:v>
                </c:pt>
                <c:pt idx="1503">
                  <c:v>45186</c:v>
                </c:pt>
                <c:pt idx="1504">
                  <c:v>45187</c:v>
                </c:pt>
                <c:pt idx="1505">
                  <c:v>45188</c:v>
                </c:pt>
                <c:pt idx="1506">
                  <c:v>45189</c:v>
                </c:pt>
                <c:pt idx="1507">
                  <c:v>45190</c:v>
                </c:pt>
                <c:pt idx="1508">
                  <c:v>45191</c:v>
                </c:pt>
                <c:pt idx="1509">
                  <c:v>45192</c:v>
                </c:pt>
                <c:pt idx="1510">
                  <c:v>45193</c:v>
                </c:pt>
                <c:pt idx="1511">
                  <c:v>45194</c:v>
                </c:pt>
                <c:pt idx="1512">
                  <c:v>45195</c:v>
                </c:pt>
                <c:pt idx="1513">
                  <c:v>45196</c:v>
                </c:pt>
                <c:pt idx="1514">
                  <c:v>45197</c:v>
                </c:pt>
                <c:pt idx="1515">
                  <c:v>45198</c:v>
                </c:pt>
                <c:pt idx="1516">
                  <c:v>45199</c:v>
                </c:pt>
                <c:pt idx="1517">
                  <c:v>45200</c:v>
                </c:pt>
                <c:pt idx="1518">
                  <c:v>45201</c:v>
                </c:pt>
                <c:pt idx="1519">
                  <c:v>45202</c:v>
                </c:pt>
                <c:pt idx="1520">
                  <c:v>45203</c:v>
                </c:pt>
                <c:pt idx="1521">
                  <c:v>45204</c:v>
                </c:pt>
                <c:pt idx="1522">
                  <c:v>45205</c:v>
                </c:pt>
                <c:pt idx="1523">
                  <c:v>45206</c:v>
                </c:pt>
                <c:pt idx="1524">
                  <c:v>45207</c:v>
                </c:pt>
                <c:pt idx="1525">
                  <c:v>45208</c:v>
                </c:pt>
                <c:pt idx="1526">
                  <c:v>45209</c:v>
                </c:pt>
                <c:pt idx="1527">
                  <c:v>45210</c:v>
                </c:pt>
                <c:pt idx="1528">
                  <c:v>45211</c:v>
                </c:pt>
                <c:pt idx="1529">
                  <c:v>45212</c:v>
                </c:pt>
                <c:pt idx="1530">
                  <c:v>45213</c:v>
                </c:pt>
                <c:pt idx="1531">
                  <c:v>45214</c:v>
                </c:pt>
                <c:pt idx="1532">
                  <c:v>45215</c:v>
                </c:pt>
                <c:pt idx="1533">
                  <c:v>45216</c:v>
                </c:pt>
                <c:pt idx="1534">
                  <c:v>45217</c:v>
                </c:pt>
                <c:pt idx="1535">
                  <c:v>45218</c:v>
                </c:pt>
                <c:pt idx="1536">
                  <c:v>45219</c:v>
                </c:pt>
              </c:numCache>
            </c:numRef>
          </c:cat>
          <c:val>
            <c:numRef>
              <c:f>'[1]Icicle_1_(Below_Mountaineer_Cr.'!$D$3:$D$1539</c:f>
              <c:numCache>
                <c:formatCode>General</c:formatCode>
                <c:ptCount val="1537"/>
                <c:pt idx="0">
                  <c:v>61.148000000000003</c:v>
                </c:pt>
                <c:pt idx="1">
                  <c:v>64.855999999999995</c:v>
                </c:pt>
                <c:pt idx="2">
                  <c:v>63.76</c:v>
                </c:pt>
                <c:pt idx="3">
                  <c:v>61.852000000000004</c:v>
                </c:pt>
                <c:pt idx="4">
                  <c:v>61.794000000000004</c:v>
                </c:pt>
                <c:pt idx="5">
                  <c:v>60.383000000000003</c:v>
                </c:pt>
                <c:pt idx="6">
                  <c:v>59.887999999999998</c:v>
                </c:pt>
                <c:pt idx="7">
                  <c:v>60.428000000000004</c:v>
                </c:pt>
                <c:pt idx="8">
                  <c:v>61.230000000000004</c:v>
                </c:pt>
                <c:pt idx="9">
                  <c:v>61.428000000000004</c:v>
                </c:pt>
                <c:pt idx="10">
                  <c:v>60.88</c:v>
                </c:pt>
                <c:pt idx="11">
                  <c:v>60.344999999999999</c:v>
                </c:pt>
                <c:pt idx="12">
                  <c:v>60.044000000000004</c:v>
                </c:pt>
                <c:pt idx="13">
                  <c:v>60.552</c:v>
                </c:pt>
                <c:pt idx="14">
                  <c:v>60.054000000000002</c:v>
                </c:pt>
                <c:pt idx="15">
                  <c:v>60.044000000000004</c:v>
                </c:pt>
                <c:pt idx="16">
                  <c:v>59.798999999999999</c:v>
                </c:pt>
                <c:pt idx="17">
                  <c:v>58.273000000000003</c:v>
                </c:pt>
                <c:pt idx="18">
                  <c:v>58.929000000000002</c:v>
                </c:pt>
                <c:pt idx="19">
                  <c:v>58.870000000000005</c:v>
                </c:pt>
                <c:pt idx="20">
                  <c:v>57.608000000000004</c:v>
                </c:pt>
                <c:pt idx="21">
                  <c:v>58.425000000000004</c:v>
                </c:pt>
                <c:pt idx="22">
                  <c:v>59.301000000000002</c:v>
                </c:pt>
                <c:pt idx="23">
                  <c:v>59.309000000000005</c:v>
                </c:pt>
                <c:pt idx="24">
                  <c:v>62.003</c:v>
                </c:pt>
                <c:pt idx="25">
                  <c:v>61.994</c:v>
                </c:pt>
                <c:pt idx="26">
                  <c:v>61.233000000000004</c:v>
                </c:pt>
                <c:pt idx="27">
                  <c:v>59.908000000000001</c:v>
                </c:pt>
                <c:pt idx="28">
                  <c:v>59.57</c:v>
                </c:pt>
                <c:pt idx="29">
                  <c:v>59.35</c:v>
                </c:pt>
                <c:pt idx="30">
                  <c:v>58.728999999999999</c:v>
                </c:pt>
                <c:pt idx="31">
                  <c:v>59.523000000000003</c:v>
                </c:pt>
                <c:pt idx="32">
                  <c:v>59.817</c:v>
                </c:pt>
                <c:pt idx="33">
                  <c:v>59.643999999999998</c:v>
                </c:pt>
                <c:pt idx="34">
                  <c:v>57.457999999999998</c:v>
                </c:pt>
                <c:pt idx="35">
                  <c:v>56.67</c:v>
                </c:pt>
                <c:pt idx="36">
                  <c:v>55.353000000000002</c:v>
                </c:pt>
                <c:pt idx="37">
                  <c:v>56.139000000000003</c:v>
                </c:pt>
                <c:pt idx="38">
                  <c:v>55.837000000000003</c:v>
                </c:pt>
                <c:pt idx="39">
                  <c:v>55.197000000000003</c:v>
                </c:pt>
                <c:pt idx="40">
                  <c:v>54.576000000000001</c:v>
                </c:pt>
                <c:pt idx="41">
                  <c:v>53.279000000000003</c:v>
                </c:pt>
                <c:pt idx="42">
                  <c:v>51.657000000000004</c:v>
                </c:pt>
                <c:pt idx="43">
                  <c:v>52.637999999999998</c:v>
                </c:pt>
                <c:pt idx="44">
                  <c:v>53.256999999999998</c:v>
                </c:pt>
                <c:pt idx="45">
                  <c:v>54.029000000000003</c:v>
                </c:pt>
                <c:pt idx="46">
                  <c:v>53.148000000000003</c:v>
                </c:pt>
                <c:pt idx="47">
                  <c:v>52.871000000000002</c:v>
                </c:pt>
                <c:pt idx="48">
                  <c:v>52.881</c:v>
                </c:pt>
                <c:pt idx="49">
                  <c:v>52.76</c:v>
                </c:pt>
                <c:pt idx="50">
                  <c:v>52.414999999999999</c:v>
                </c:pt>
                <c:pt idx="51">
                  <c:v>53.298999999999999</c:v>
                </c:pt>
                <c:pt idx="52">
                  <c:v>50.535000000000004</c:v>
                </c:pt>
                <c:pt idx="53">
                  <c:v>46.719000000000001</c:v>
                </c:pt>
                <c:pt idx="54">
                  <c:v>44.182000000000002</c:v>
                </c:pt>
                <c:pt idx="55">
                  <c:v>43.274999999999999</c:v>
                </c:pt>
                <c:pt idx="56">
                  <c:v>44.28</c:v>
                </c:pt>
                <c:pt idx="57">
                  <c:v>44.338999999999999</c:v>
                </c:pt>
                <c:pt idx="58">
                  <c:v>45.127000000000002</c:v>
                </c:pt>
                <c:pt idx="59">
                  <c:v>45.677</c:v>
                </c:pt>
                <c:pt idx="60">
                  <c:v>46.215000000000003</c:v>
                </c:pt>
                <c:pt idx="61">
                  <c:v>45.072000000000003</c:v>
                </c:pt>
                <c:pt idx="62">
                  <c:v>45.642000000000003</c:v>
                </c:pt>
                <c:pt idx="63">
                  <c:v>44.569000000000003</c:v>
                </c:pt>
                <c:pt idx="64">
                  <c:v>39.636000000000003</c:v>
                </c:pt>
                <c:pt idx="65">
                  <c:v>38.383000000000003</c:v>
                </c:pt>
                <c:pt idx="66">
                  <c:v>37.977000000000004</c:v>
                </c:pt>
                <c:pt idx="67">
                  <c:v>38.512</c:v>
                </c:pt>
                <c:pt idx="68">
                  <c:v>41.137</c:v>
                </c:pt>
                <c:pt idx="69">
                  <c:v>41.375999999999998</c:v>
                </c:pt>
                <c:pt idx="70">
                  <c:v>41.180999999999997</c:v>
                </c:pt>
                <c:pt idx="71">
                  <c:v>42.314</c:v>
                </c:pt>
                <c:pt idx="72">
                  <c:v>43.578000000000003</c:v>
                </c:pt>
                <c:pt idx="73">
                  <c:v>43.155000000000001</c:v>
                </c:pt>
                <c:pt idx="74">
                  <c:v>42.183999999999997</c:v>
                </c:pt>
                <c:pt idx="75">
                  <c:v>40.977000000000004</c:v>
                </c:pt>
                <c:pt idx="76">
                  <c:v>41.86</c:v>
                </c:pt>
                <c:pt idx="77">
                  <c:v>42.637</c:v>
                </c:pt>
                <c:pt idx="78">
                  <c:v>41.401000000000003</c:v>
                </c:pt>
                <c:pt idx="79">
                  <c:v>41.706000000000003</c:v>
                </c:pt>
                <c:pt idx="80">
                  <c:v>44.250999999999998</c:v>
                </c:pt>
                <c:pt idx="81">
                  <c:v>41.902000000000001</c:v>
                </c:pt>
                <c:pt idx="82">
                  <c:v>38.39</c:v>
                </c:pt>
                <c:pt idx="83">
                  <c:v>37.81</c:v>
                </c:pt>
                <c:pt idx="84">
                  <c:v>35.07</c:v>
                </c:pt>
                <c:pt idx="85">
                  <c:v>33.018000000000001</c:v>
                </c:pt>
                <c:pt idx="86">
                  <c:v>33.774999999999999</c:v>
                </c:pt>
                <c:pt idx="87">
                  <c:v>35.033000000000001</c:v>
                </c:pt>
                <c:pt idx="88">
                  <c:v>35.636000000000003</c:v>
                </c:pt>
                <c:pt idx="89">
                  <c:v>36.658000000000001</c:v>
                </c:pt>
                <c:pt idx="90">
                  <c:v>38.052999999999997</c:v>
                </c:pt>
                <c:pt idx="91">
                  <c:v>38.099000000000004</c:v>
                </c:pt>
                <c:pt idx="92">
                  <c:v>37.261000000000003</c:v>
                </c:pt>
                <c:pt idx="93">
                  <c:v>36.811</c:v>
                </c:pt>
                <c:pt idx="94">
                  <c:v>36.664999999999999</c:v>
                </c:pt>
                <c:pt idx="95">
                  <c:v>37.506</c:v>
                </c:pt>
                <c:pt idx="96">
                  <c:v>40.545000000000002</c:v>
                </c:pt>
                <c:pt idx="97">
                  <c:v>39.35</c:v>
                </c:pt>
                <c:pt idx="98">
                  <c:v>38.786999999999999</c:v>
                </c:pt>
                <c:pt idx="99">
                  <c:v>39.279000000000003</c:v>
                </c:pt>
                <c:pt idx="100">
                  <c:v>38.676000000000002</c:v>
                </c:pt>
                <c:pt idx="101">
                  <c:v>39.308999999999997</c:v>
                </c:pt>
                <c:pt idx="102">
                  <c:v>39.716000000000001</c:v>
                </c:pt>
                <c:pt idx="103">
                  <c:v>41.335000000000001</c:v>
                </c:pt>
                <c:pt idx="104">
                  <c:v>41.625</c:v>
                </c:pt>
                <c:pt idx="105">
                  <c:v>41.119</c:v>
                </c:pt>
                <c:pt idx="106">
                  <c:v>38.331000000000003</c:v>
                </c:pt>
                <c:pt idx="107">
                  <c:v>35.127000000000002</c:v>
                </c:pt>
                <c:pt idx="108">
                  <c:v>33.35</c:v>
                </c:pt>
                <c:pt idx="109">
                  <c:v>34.11</c:v>
                </c:pt>
                <c:pt idx="110">
                  <c:v>37.36</c:v>
                </c:pt>
                <c:pt idx="111">
                  <c:v>36.886000000000003</c:v>
                </c:pt>
                <c:pt idx="112">
                  <c:v>34.683</c:v>
                </c:pt>
                <c:pt idx="113">
                  <c:v>33.302999999999997</c:v>
                </c:pt>
                <c:pt idx="114">
                  <c:v>32.767000000000003</c:v>
                </c:pt>
                <c:pt idx="115">
                  <c:v>32.624000000000002</c:v>
                </c:pt>
                <c:pt idx="116">
                  <c:v>32.481000000000002</c:v>
                </c:pt>
                <c:pt idx="117">
                  <c:v>32.250999999999998</c:v>
                </c:pt>
                <c:pt idx="118">
                  <c:v>32.267000000000003</c:v>
                </c:pt>
                <c:pt idx="119">
                  <c:v>32.579000000000001</c:v>
                </c:pt>
                <c:pt idx="120">
                  <c:v>32.999000000000002</c:v>
                </c:pt>
                <c:pt idx="121">
                  <c:v>33.777999999999999</c:v>
                </c:pt>
                <c:pt idx="122">
                  <c:v>35.731000000000002</c:v>
                </c:pt>
                <c:pt idx="123">
                  <c:v>36.268999999999998</c:v>
                </c:pt>
                <c:pt idx="124">
                  <c:v>35.866999999999997</c:v>
                </c:pt>
                <c:pt idx="125">
                  <c:v>34.439</c:v>
                </c:pt>
                <c:pt idx="126">
                  <c:v>34.221000000000004</c:v>
                </c:pt>
                <c:pt idx="127">
                  <c:v>33.844000000000001</c:v>
                </c:pt>
                <c:pt idx="128">
                  <c:v>33.387999999999998</c:v>
                </c:pt>
                <c:pt idx="129">
                  <c:v>34.622999999999998</c:v>
                </c:pt>
                <c:pt idx="130">
                  <c:v>34.718000000000004</c:v>
                </c:pt>
                <c:pt idx="131">
                  <c:v>34.430999999999997</c:v>
                </c:pt>
                <c:pt idx="132">
                  <c:v>32.786000000000001</c:v>
                </c:pt>
                <c:pt idx="133">
                  <c:v>32.622999999999998</c:v>
                </c:pt>
                <c:pt idx="134">
                  <c:v>32.596000000000004</c:v>
                </c:pt>
                <c:pt idx="135">
                  <c:v>32.613999999999997</c:v>
                </c:pt>
                <c:pt idx="136">
                  <c:v>32.429000000000002</c:v>
                </c:pt>
                <c:pt idx="137">
                  <c:v>32.926000000000002</c:v>
                </c:pt>
                <c:pt idx="138">
                  <c:v>34.496000000000002</c:v>
                </c:pt>
                <c:pt idx="139">
                  <c:v>35.892000000000003</c:v>
                </c:pt>
                <c:pt idx="140">
                  <c:v>34.027999999999999</c:v>
                </c:pt>
                <c:pt idx="141">
                  <c:v>32.712000000000003</c:v>
                </c:pt>
                <c:pt idx="142">
                  <c:v>32.268000000000001</c:v>
                </c:pt>
                <c:pt idx="143">
                  <c:v>32.683</c:v>
                </c:pt>
                <c:pt idx="144">
                  <c:v>33.213999999999999</c:v>
                </c:pt>
                <c:pt idx="145">
                  <c:v>33.846000000000004</c:v>
                </c:pt>
                <c:pt idx="146">
                  <c:v>33.984999999999999</c:v>
                </c:pt>
                <c:pt idx="147">
                  <c:v>34.569000000000003</c:v>
                </c:pt>
                <c:pt idx="148">
                  <c:v>35.521000000000001</c:v>
                </c:pt>
                <c:pt idx="149">
                  <c:v>35.822000000000003</c:v>
                </c:pt>
                <c:pt idx="150">
                  <c:v>36.097999999999999</c:v>
                </c:pt>
                <c:pt idx="151">
                  <c:v>36.81</c:v>
                </c:pt>
                <c:pt idx="152">
                  <c:v>35.734000000000002</c:v>
                </c:pt>
                <c:pt idx="153">
                  <c:v>34.44</c:v>
                </c:pt>
                <c:pt idx="154">
                  <c:v>35.905000000000001</c:v>
                </c:pt>
                <c:pt idx="155">
                  <c:v>36.58</c:v>
                </c:pt>
                <c:pt idx="156">
                  <c:v>35.246000000000002</c:v>
                </c:pt>
                <c:pt idx="157">
                  <c:v>33.234000000000002</c:v>
                </c:pt>
                <c:pt idx="158">
                  <c:v>33.652999999999999</c:v>
                </c:pt>
                <c:pt idx="159">
                  <c:v>34.460999999999999</c:v>
                </c:pt>
                <c:pt idx="160">
                  <c:v>33.073999999999998</c:v>
                </c:pt>
                <c:pt idx="161">
                  <c:v>32.892000000000003</c:v>
                </c:pt>
                <c:pt idx="162">
                  <c:v>33.305</c:v>
                </c:pt>
                <c:pt idx="163">
                  <c:v>33.131999999999998</c:v>
                </c:pt>
                <c:pt idx="164">
                  <c:v>32.533000000000001</c:v>
                </c:pt>
                <c:pt idx="165">
                  <c:v>32.511000000000003</c:v>
                </c:pt>
                <c:pt idx="166">
                  <c:v>33.012</c:v>
                </c:pt>
                <c:pt idx="167">
                  <c:v>34.6</c:v>
                </c:pt>
                <c:pt idx="168">
                  <c:v>35.422000000000004</c:v>
                </c:pt>
                <c:pt idx="169">
                  <c:v>35.338999999999999</c:v>
                </c:pt>
                <c:pt idx="170">
                  <c:v>34.69</c:v>
                </c:pt>
                <c:pt idx="171">
                  <c:v>35.567999999999998</c:v>
                </c:pt>
                <c:pt idx="172">
                  <c:v>36.268000000000001</c:v>
                </c:pt>
                <c:pt idx="173">
                  <c:v>36.718000000000004</c:v>
                </c:pt>
                <c:pt idx="174">
                  <c:v>36.67</c:v>
                </c:pt>
                <c:pt idx="175">
                  <c:v>35.972000000000001</c:v>
                </c:pt>
                <c:pt idx="176">
                  <c:v>36.119999999999997</c:v>
                </c:pt>
                <c:pt idx="177">
                  <c:v>35.402000000000001</c:v>
                </c:pt>
                <c:pt idx="178">
                  <c:v>36.820999999999998</c:v>
                </c:pt>
                <c:pt idx="179">
                  <c:v>35.460999999999999</c:v>
                </c:pt>
                <c:pt idx="180">
                  <c:v>34.474000000000004</c:v>
                </c:pt>
                <c:pt idx="181">
                  <c:v>34.615000000000002</c:v>
                </c:pt>
                <c:pt idx="182">
                  <c:v>34.646000000000001</c:v>
                </c:pt>
                <c:pt idx="183">
                  <c:v>36.302999999999997</c:v>
                </c:pt>
                <c:pt idx="184">
                  <c:v>37.698999999999998</c:v>
                </c:pt>
                <c:pt idx="185">
                  <c:v>37.643000000000001</c:v>
                </c:pt>
                <c:pt idx="186">
                  <c:v>37.414999999999999</c:v>
                </c:pt>
                <c:pt idx="187">
                  <c:v>36.637999999999998</c:v>
                </c:pt>
                <c:pt idx="188">
                  <c:v>36.475999999999999</c:v>
                </c:pt>
                <c:pt idx="189">
                  <c:v>37.466000000000001</c:v>
                </c:pt>
                <c:pt idx="190">
                  <c:v>37.550000000000004</c:v>
                </c:pt>
                <c:pt idx="191">
                  <c:v>36.756</c:v>
                </c:pt>
                <c:pt idx="192">
                  <c:v>37.423000000000002</c:v>
                </c:pt>
                <c:pt idx="193">
                  <c:v>37.715000000000003</c:v>
                </c:pt>
                <c:pt idx="194">
                  <c:v>37.545000000000002</c:v>
                </c:pt>
                <c:pt idx="195">
                  <c:v>36.308</c:v>
                </c:pt>
                <c:pt idx="196">
                  <c:v>35.152000000000001</c:v>
                </c:pt>
                <c:pt idx="197">
                  <c:v>34.605000000000004</c:v>
                </c:pt>
                <c:pt idx="198">
                  <c:v>34.747</c:v>
                </c:pt>
                <c:pt idx="199">
                  <c:v>35.300000000000004</c:v>
                </c:pt>
                <c:pt idx="200">
                  <c:v>36.79</c:v>
                </c:pt>
                <c:pt idx="201">
                  <c:v>37.122</c:v>
                </c:pt>
                <c:pt idx="202">
                  <c:v>36.959000000000003</c:v>
                </c:pt>
                <c:pt idx="203">
                  <c:v>36.808</c:v>
                </c:pt>
                <c:pt idx="204">
                  <c:v>38.152999999999999</c:v>
                </c:pt>
                <c:pt idx="205">
                  <c:v>38.716999999999999</c:v>
                </c:pt>
                <c:pt idx="206">
                  <c:v>38.425000000000004</c:v>
                </c:pt>
                <c:pt idx="207">
                  <c:v>38.316000000000003</c:v>
                </c:pt>
                <c:pt idx="208">
                  <c:v>36.384999999999998</c:v>
                </c:pt>
                <c:pt idx="209">
                  <c:v>38.094999999999999</c:v>
                </c:pt>
                <c:pt idx="210">
                  <c:v>40.000999999999998</c:v>
                </c:pt>
                <c:pt idx="211">
                  <c:v>39.173999999999999</c:v>
                </c:pt>
                <c:pt idx="212">
                  <c:v>37.710999999999999</c:v>
                </c:pt>
                <c:pt idx="213">
                  <c:v>38.898000000000003</c:v>
                </c:pt>
                <c:pt idx="214">
                  <c:v>39.393999999999998</c:v>
                </c:pt>
                <c:pt idx="215">
                  <c:v>37.408999999999999</c:v>
                </c:pt>
                <c:pt idx="216">
                  <c:v>35.942</c:v>
                </c:pt>
                <c:pt idx="217">
                  <c:v>36.216999999999999</c:v>
                </c:pt>
                <c:pt idx="218">
                  <c:v>38.353000000000002</c:v>
                </c:pt>
                <c:pt idx="219">
                  <c:v>37.475999999999999</c:v>
                </c:pt>
                <c:pt idx="220">
                  <c:v>36.097000000000001</c:v>
                </c:pt>
                <c:pt idx="221">
                  <c:v>35.082999999999998</c:v>
                </c:pt>
                <c:pt idx="222">
                  <c:v>34.061999999999998</c:v>
                </c:pt>
                <c:pt idx="223">
                  <c:v>35.177</c:v>
                </c:pt>
                <c:pt idx="224">
                  <c:v>36.201999999999998</c:v>
                </c:pt>
                <c:pt idx="225">
                  <c:v>37.170999999999999</c:v>
                </c:pt>
                <c:pt idx="226">
                  <c:v>38.131999999999998</c:v>
                </c:pt>
                <c:pt idx="227">
                  <c:v>39.061999999999998</c:v>
                </c:pt>
                <c:pt idx="228">
                  <c:v>39.291000000000004</c:v>
                </c:pt>
                <c:pt idx="229">
                  <c:v>39.378999999999998</c:v>
                </c:pt>
                <c:pt idx="230">
                  <c:v>39.523000000000003</c:v>
                </c:pt>
                <c:pt idx="231">
                  <c:v>38.688000000000002</c:v>
                </c:pt>
                <c:pt idx="232">
                  <c:v>38.695999999999998</c:v>
                </c:pt>
                <c:pt idx="233">
                  <c:v>39.146000000000001</c:v>
                </c:pt>
                <c:pt idx="234">
                  <c:v>40.130000000000003</c:v>
                </c:pt>
                <c:pt idx="235">
                  <c:v>41.31</c:v>
                </c:pt>
                <c:pt idx="236">
                  <c:v>42.003</c:v>
                </c:pt>
                <c:pt idx="237">
                  <c:v>40.686999999999998</c:v>
                </c:pt>
                <c:pt idx="238">
                  <c:v>39.143999999999998</c:v>
                </c:pt>
                <c:pt idx="239">
                  <c:v>39.308</c:v>
                </c:pt>
                <c:pt idx="240">
                  <c:v>38.709000000000003</c:v>
                </c:pt>
                <c:pt idx="241">
                  <c:v>38.158999999999999</c:v>
                </c:pt>
                <c:pt idx="242">
                  <c:v>37.798000000000002</c:v>
                </c:pt>
                <c:pt idx="243">
                  <c:v>39.225000000000001</c:v>
                </c:pt>
                <c:pt idx="244">
                  <c:v>41.262</c:v>
                </c:pt>
                <c:pt idx="245">
                  <c:v>41.832000000000001</c:v>
                </c:pt>
                <c:pt idx="246">
                  <c:v>41.573</c:v>
                </c:pt>
                <c:pt idx="247">
                  <c:v>42.667999999999999</c:v>
                </c:pt>
                <c:pt idx="248">
                  <c:v>43.524000000000001</c:v>
                </c:pt>
                <c:pt idx="249">
                  <c:v>42.887999999999998</c:v>
                </c:pt>
                <c:pt idx="250">
                  <c:v>40.433</c:v>
                </c:pt>
                <c:pt idx="251">
                  <c:v>40.093000000000004</c:v>
                </c:pt>
                <c:pt idx="252">
                  <c:v>41.59</c:v>
                </c:pt>
                <c:pt idx="253">
                  <c:v>42.570999999999998</c:v>
                </c:pt>
                <c:pt idx="254">
                  <c:v>41.207000000000001</c:v>
                </c:pt>
                <c:pt idx="255">
                  <c:v>41.771999999999998</c:v>
                </c:pt>
                <c:pt idx="256">
                  <c:v>42.285000000000004</c:v>
                </c:pt>
                <c:pt idx="257">
                  <c:v>42.594999999999999</c:v>
                </c:pt>
                <c:pt idx="258">
                  <c:v>42.124000000000002</c:v>
                </c:pt>
                <c:pt idx="259">
                  <c:v>42.084000000000003</c:v>
                </c:pt>
                <c:pt idx="260">
                  <c:v>40.908999999999999</c:v>
                </c:pt>
                <c:pt idx="261">
                  <c:v>41.146000000000001</c:v>
                </c:pt>
                <c:pt idx="262">
                  <c:v>40.835999999999999</c:v>
                </c:pt>
                <c:pt idx="263">
                  <c:v>41.231000000000002</c:v>
                </c:pt>
                <c:pt idx="264">
                  <c:v>41.134</c:v>
                </c:pt>
                <c:pt idx="265">
                  <c:v>41.558</c:v>
                </c:pt>
                <c:pt idx="266">
                  <c:v>41.225999999999999</c:v>
                </c:pt>
                <c:pt idx="267">
                  <c:v>42.277999999999999</c:v>
                </c:pt>
                <c:pt idx="268">
                  <c:v>41.792000000000002</c:v>
                </c:pt>
                <c:pt idx="269">
                  <c:v>41.172000000000004</c:v>
                </c:pt>
                <c:pt idx="270">
                  <c:v>41.078000000000003</c:v>
                </c:pt>
                <c:pt idx="271">
                  <c:v>40.667000000000002</c:v>
                </c:pt>
                <c:pt idx="272">
                  <c:v>40.925000000000004</c:v>
                </c:pt>
                <c:pt idx="273">
                  <c:v>42.622999999999998</c:v>
                </c:pt>
                <c:pt idx="274">
                  <c:v>41.561999999999998</c:v>
                </c:pt>
                <c:pt idx="275">
                  <c:v>41.408000000000001</c:v>
                </c:pt>
                <c:pt idx="276">
                  <c:v>43.051000000000002</c:v>
                </c:pt>
                <c:pt idx="277">
                  <c:v>43.908999999999999</c:v>
                </c:pt>
                <c:pt idx="278">
                  <c:v>43.326000000000001</c:v>
                </c:pt>
                <c:pt idx="279">
                  <c:v>42.855000000000004</c:v>
                </c:pt>
                <c:pt idx="280">
                  <c:v>42.027000000000001</c:v>
                </c:pt>
                <c:pt idx="281">
                  <c:v>42.250999999999998</c:v>
                </c:pt>
                <c:pt idx="282">
                  <c:v>41.65</c:v>
                </c:pt>
                <c:pt idx="283">
                  <c:v>42.935000000000002</c:v>
                </c:pt>
                <c:pt idx="284">
                  <c:v>42.182000000000002</c:v>
                </c:pt>
                <c:pt idx="285">
                  <c:v>42.786000000000001</c:v>
                </c:pt>
                <c:pt idx="286">
                  <c:v>42.472999999999999</c:v>
                </c:pt>
                <c:pt idx="287">
                  <c:v>43.487000000000002</c:v>
                </c:pt>
                <c:pt idx="288">
                  <c:v>43.652999999999999</c:v>
                </c:pt>
                <c:pt idx="289">
                  <c:v>42.271999999999998</c:v>
                </c:pt>
                <c:pt idx="290">
                  <c:v>41.686999999999998</c:v>
                </c:pt>
                <c:pt idx="291">
                  <c:v>43.551000000000002</c:v>
                </c:pt>
                <c:pt idx="292">
                  <c:v>44.631</c:v>
                </c:pt>
                <c:pt idx="293">
                  <c:v>44.658999999999999</c:v>
                </c:pt>
                <c:pt idx="294">
                  <c:v>45.121000000000002</c:v>
                </c:pt>
                <c:pt idx="295">
                  <c:v>44.006999999999998</c:v>
                </c:pt>
                <c:pt idx="296">
                  <c:v>45.106999999999999</c:v>
                </c:pt>
                <c:pt idx="297">
                  <c:v>45.686999999999998</c:v>
                </c:pt>
                <c:pt idx="298">
                  <c:v>44.753999999999998</c:v>
                </c:pt>
                <c:pt idx="299">
                  <c:v>43.282000000000004</c:v>
                </c:pt>
                <c:pt idx="300">
                  <c:v>43.597999999999999</c:v>
                </c:pt>
                <c:pt idx="301">
                  <c:v>44.204999999999998</c:v>
                </c:pt>
                <c:pt idx="302">
                  <c:v>45.375</c:v>
                </c:pt>
                <c:pt idx="303">
                  <c:v>45.599000000000004</c:v>
                </c:pt>
                <c:pt idx="304">
                  <c:v>45.176500000000004</c:v>
                </c:pt>
                <c:pt idx="305">
                  <c:v>44.753999999999998</c:v>
                </c:pt>
                <c:pt idx="306">
                  <c:v>44.749000000000002</c:v>
                </c:pt>
                <c:pt idx="307">
                  <c:v>44.746000000000002</c:v>
                </c:pt>
                <c:pt idx="308">
                  <c:v>44.221000000000004</c:v>
                </c:pt>
                <c:pt idx="309">
                  <c:v>45.499000000000002</c:v>
                </c:pt>
                <c:pt idx="310">
                  <c:v>45.454000000000001</c:v>
                </c:pt>
                <c:pt idx="311">
                  <c:v>45.695</c:v>
                </c:pt>
                <c:pt idx="312">
                  <c:v>44.734999999999999</c:v>
                </c:pt>
                <c:pt idx="313">
                  <c:v>44.42</c:v>
                </c:pt>
                <c:pt idx="314">
                  <c:v>44.405999999999999</c:v>
                </c:pt>
                <c:pt idx="315">
                  <c:v>45.606000000000002</c:v>
                </c:pt>
                <c:pt idx="316">
                  <c:v>47.605000000000004</c:v>
                </c:pt>
                <c:pt idx="317">
                  <c:v>48.111000000000004</c:v>
                </c:pt>
                <c:pt idx="318">
                  <c:v>49.003</c:v>
                </c:pt>
                <c:pt idx="319">
                  <c:v>48.509</c:v>
                </c:pt>
                <c:pt idx="320">
                  <c:v>48.811</c:v>
                </c:pt>
                <c:pt idx="321">
                  <c:v>48.88</c:v>
                </c:pt>
                <c:pt idx="322">
                  <c:v>50.475000000000001</c:v>
                </c:pt>
                <c:pt idx="323">
                  <c:v>50.858000000000004</c:v>
                </c:pt>
                <c:pt idx="324">
                  <c:v>50.414000000000001</c:v>
                </c:pt>
                <c:pt idx="325">
                  <c:v>51.612000000000002</c:v>
                </c:pt>
                <c:pt idx="326">
                  <c:v>50.472999999999999</c:v>
                </c:pt>
                <c:pt idx="327">
                  <c:v>47.963999999999999</c:v>
                </c:pt>
                <c:pt idx="328">
                  <c:v>49.57</c:v>
                </c:pt>
                <c:pt idx="329">
                  <c:v>50.484000000000002</c:v>
                </c:pt>
                <c:pt idx="330">
                  <c:v>48.378999999999998</c:v>
                </c:pt>
                <c:pt idx="331">
                  <c:v>49.47</c:v>
                </c:pt>
                <c:pt idx="332">
                  <c:v>49.438000000000002</c:v>
                </c:pt>
                <c:pt idx="333">
                  <c:v>50.615000000000002</c:v>
                </c:pt>
                <c:pt idx="334">
                  <c:v>51.309000000000005</c:v>
                </c:pt>
                <c:pt idx="335">
                  <c:v>52.619</c:v>
                </c:pt>
                <c:pt idx="336">
                  <c:v>51.547000000000004</c:v>
                </c:pt>
                <c:pt idx="337">
                  <c:v>51.064999999999998</c:v>
                </c:pt>
                <c:pt idx="338">
                  <c:v>51.451000000000001</c:v>
                </c:pt>
                <c:pt idx="339">
                  <c:v>52.743000000000002</c:v>
                </c:pt>
                <c:pt idx="340">
                  <c:v>53.392000000000003</c:v>
                </c:pt>
                <c:pt idx="341">
                  <c:v>53.006</c:v>
                </c:pt>
                <c:pt idx="342">
                  <c:v>51.837000000000003</c:v>
                </c:pt>
                <c:pt idx="343">
                  <c:v>52.753</c:v>
                </c:pt>
                <c:pt idx="344">
                  <c:v>55.044000000000004</c:v>
                </c:pt>
                <c:pt idx="345">
                  <c:v>56.849000000000004</c:v>
                </c:pt>
                <c:pt idx="346">
                  <c:v>57.02</c:v>
                </c:pt>
                <c:pt idx="347">
                  <c:v>56.062000000000005</c:v>
                </c:pt>
                <c:pt idx="348">
                  <c:v>57.509</c:v>
                </c:pt>
                <c:pt idx="349">
                  <c:v>58.636000000000003</c:v>
                </c:pt>
                <c:pt idx="350">
                  <c:v>59.88</c:v>
                </c:pt>
                <c:pt idx="351">
                  <c:v>60.201999999999998</c:v>
                </c:pt>
                <c:pt idx="352">
                  <c:v>58.228000000000002</c:v>
                </c:pt>
                <c:pt idx="353">
                  <c:v>56.313000000000002</c:v>
                </c:pt>
                <c:pt idx="354">
                  <c:v>55.396000000000001</c:v>
                </c:pt>
                <c:pt idx="355">
                  <c:v>57.337000000000003</c:v>
                </c:pt>
                <c:pt idx="356">
                  <c:v>59.678000000000004</c:v>
                </c:pt>
                <c:pt idx="357">
                  <c:v>61.33</c:v>
                </c:pt>
                <c:pt idx="358">
                  <c:v>61.742999999999995</c:v>
                </c:pt>
                <c:pt idx="359">
                  <c:v>62.155999999999999</c:v>
                </c:pt>
                <c:pt idx="360">
                  <c:v>62.981999999999999</c:v>
                </c:pt>
                <c:pt idx="361">
                  <c:v>60.621000000000002</c:v>
                </c:pt>
                <c:pt idx="362">
                  <c:v>59.546999999999997</c:v>
                </c:pt>
                <c:pt idx="363">
                  <c:v>60.283999999999999</c:v>
                </c:pt>
                <c:pt idx="364">
                  <c:v>60.34</c:v>
                </c:pt>
                <c:pt idx="365">
                  <c:v>61.69</c:v>
                </c:pt>
                <c:pt idx="366">
                  <c:v>58.868000000000002</c:v>
                </c:pt>
                <c:pt idx="367">
                  <c:v>56.368000000000002</c:v>
                </c:pt>
                <c:pt idx="368">
                  <c:v>58.186</c:v>
                </c:pt>
                <c:pt idx="369">
                  <c:v>56.801000000000002</c:v>
                </c:pt>
                <c:pt idx="370">
                  <c:v>59.031999999999996</c:v>
                </c:pt>
                <c:pt idx="371">
                  <c:v>58.51</c:v>
                </c:pt>
                <c:pt idx="372">
                  <c:v>57.177</c:v>
                </c:pt>
                <c:pt idx="373">
                  <c:v>55.292999999999999</c:v>
                </c:pt>
                <c:pt idx="374">
                  <c:v>56.537999999999997</c:v>
                </c:pt>
                <c:pt idx="375">
                  <c:v>59.040999999999997</c:v>
                </c:pt>
                <c:pt idx="376">
                  <c:v>60.161999999999999</c:v>
                </c:pt>
                <c:pt idx="377">
                  <c:v>62.456000000000003</c:v>
                </c:pt>
                <c:pt idx="378">
                  <c:v>62.585000000000001</c:v>
                </c:pt>
                <c:pt idx="379">
                  <c:v>61.67</c:v>
                </c:pt>
                <c:pt idx="380">
                  <c:v>61.66</c:v>
                </c:pt>
                <c:pt idx="381">
                  <c:v>60.496000000000002</c:v>
                </c:pt>
                <c:pt idx="382">
                  <c:v>59.21</c:v>
                </c:pt>
                <c:pt idx="383">
                  <c:v>58.914000000000001</c:v>
                </c:pt>
                <c:pt idx="384">
                  <c:v>59.616</c:v>
                </c:pt>
                <c:pt idx="385">
                  <c:v>58.423000000000002</c:v>
                </c:pt>
                <c:pt idx="386">
                  <c:v>57.457000000000001</c:v>
                </c:pt>
                <c:pt idx="387">
                  <c:v>57.421999999999997</c:v>
                </c:pt>
                <c:pt idx="388">
                  <c:v>57.308999999999997</c:v>
                </c:pt>
                <c:pt idx="389">
                  <c:v>56.944000000000003</c:v>
                </c:pt>
                <c:pt idx="390">
                  <c:v>54.591999999999999</c:v>
                </c:pt>
                <c:pt idx="391">
                  <c:v>56.055999999999997</c:v>
                </c:pt>
                <c:pt idx="392">
                  <c:v>58.295000000000002</c:v>
                </c:pt>
                <c:pt idx="393">
                  <c:v>59.594000000000001</c:v>
                </c:pt>
                <c:pt idx="394">
                  <c:v>58.527000000000001</c:v>
                </c:pt>
                <c:pt idx="395">
                  <c:v>57.68</c:v>
                </c:pt>
                <c:pt idx="396">
                  <c:v>59.789000000000001</c:v>
                </c:pt>
                <c:pt idx="397">
                  <c:v>59.523000000000003</c:v>
                </c:pt>
                <c:pt idx="398">
                  <c:v>58.46</c:v>
                </c:pt>
                <c:pt idx="399">
                  <c:v>54.146000000000001</c:v>
                </c:pt>
                <c:pt idx="400">
                  <c:v>52.960999999999999</c:v>
                </c:pt>
                <c:pt idx="401">
                  <c:v>54.601999999999997</c:v>
                </c:pt>
                <c:pt idx="402">
                  <c:v>56.23</c:v>
                </c:pt>
                <c:pt idx="403">
                  <c:v>56.561</c:v>
                </c:pt>
                <c:pt idx="404">
                  <c:v>54.209000000000003</c:v>
                </c:pt>
                <c:pt idx="405">
                  <c:v>54.518000000000001</c:v>
                </c:pt>
                <c:pt idx="406">
                  <c:v>56.634999999999998</c:v>
                </c:pt>
                <c:pt idx="407">
                  <c:v>57.073999999999998</c:v>
                </c:pt>
                <c:pt idx="408">
                  <c:v>56.274000000000001</c:v>
                </c:pt>
                <c:pt idx="409">
                  <c:v>55.677</c:v>
                </c:pt>
                <c:pt idx="410">
                  <c:v>55.808</c:v>
                </c:pt>
                <c:pt idx="411">
                  <c:v>55.826999999999998</c:v>
                </c:pt>
                <c:pt idx="412">
                  <c:v>54.631</c:v>
                </c:pt>
                <c:pt idx="413">
                  <c:v>55.058999999999997</c:v>
                </c:pt>
                <c:pt idx="414">
                  <c:v>54.37</c:v>
                </c:pt>
                <c:pt idx="415">
                  <c:v>52.633000000000003</c:v>
                </c:pt>
                <c:pt idx="416">
                  <c:v>50.674999999999997</c:v>
                </c:pt>
                <c:pt idx="417">
                  <c:v>49.24</c:v>
                </c:pt>
                <c:pt idx="418">
                  <c:v>49.65</c:v>
                </c:pt>
                <c:pt idx="419">
                  <c:v>49.651000000000003</c:v>
                </c:pt>
                <c:pt idx="420">
                  <c:v>50.557000000000002</c:v>
                </c:pt>
                <c:pt idx="421">
                  <c:v>51.262999999999998</c:v>
                </c:pt>
                <c:pt idx="422">
                  <c:v>51.750999999999998</c:v>
                </c:pt>
                <c:pt idx="423">
                  <c:v>52.406999999999996</c:v>
                </c:pt>
                <c:pt idx="424">
                  <c:v>52.313000000000002</c:v>
                </c:pt>
                <c:pt idx="425">
                  <c:v>51.762</c:v>
                </c:pt>
                <c:pt idx="426">
                  <c:v>51.625</c:v>
                </c:pt>
                <c:pt idx="427">
                  <c:v>53.256</c:v>
                </c:pt>
                <c:pt idx="428">
                  <c:v>53.014000000000003</c:v>
                </c:pt>
                <c:pt idx="429">
                  <c:v>53.375999999999998</c:v>
                </c:pt>
                <c:pt idx="430">
                  <c:v>52.654000000000003</c:v>
                </c:pt>
                <c:pt idx="431">
                  <c:v>51.643000000000001</c:v>
                </c:pt>
                <c:pt idx="432">
                  <c:v>47.133000000000003</c:v>
                </c:pt>
                <c:pt idx="433">
                  <c:v>45.884</c:v>
                </c:pt>
                <c:pt idx="434">
                  <c:v>44.643000000000001</c:v>
                </c:pt>
                <c:pt idx="435">
                  <c:v>44.106000000000002</c:v>
                </c:pt>
                <c:pt idx="436">
                  <c:v>43.88</c:v>
                </c:pt>
                <c:pt idx="437">
                  <c:v>46.26</c:v>
                </c:pt>
                <c:pt idx="438">
                  <c:v>46.499000000000002</c:v>
                </c:pt>
                <c:pt idx="439">
                  <c:v>46.058999999999997</c:v>
                </c:pt>
                <c:pt idx="440">
                  <c:v>46.619</c:v>
                </c:pt>
                <c:pt idx="441">
                  <c:v>44.396000000000001</c:v>
                </c:pt>
                <c:pt idx="442">
                  <c:v>42.598999999999997</c:v>
                </c:pt>
                <c:pt idx="443">
                  <c:v>39.493000000000002</c:v>
                </c:pt>
                <c:pt idx="444">
                  <c:v>37.255000000000003</c:v>
                </c:pt>
                <c:pt idx="445">
                  <c:v>36.956000000000003</c:v>
                </c:pt>
                <c:pt idx="446">
                  <c:v>36.552999999999997</c:v>
                </c:pt>
                <c:pt idx="447">
                  <c:v>35.843000000000004</c:v>
                </c:pt>
                <c:pt idx="448">
                  <c:v>37.710999999999999</c:v>
                </c:pt>
                <c:pt idx="449">
                  <c:v>40.588999999999999</c:v>
                </c:pt>
                <c:pt idx="450">
                  <c:v>40.56</c:v>
                </c:pt>
                <c:pt idx="451">
                  <c:v>41.146999999999998</c:v>
                </c:pt>
                <c:pt idx="452">
                  <c:v>39.695999999999998</c:v>
                </c:pt>
                <c:pt idx="453">
                  <c:v>38.781999999999996</c:v>
                </c:pt>
                <c:pt idx="454">
                  <c:v>38.567</c:v>
                </c:pt>
                <c:pt idx="455">
                  <c:v>39.253999999999998</c:v>
                </c:pt>
                <c:pt idx="456">
                  <c:v>42.593000000000004</c:v>
                </c:pt>
                <c:pt idx="457">
                  <c:v>43.819000000000003</c:v>
                </c:pt>
                <c:pt idx="458">
                  <c:v>40.941000000000003</c:v>
                </c:pt>
                <c:pt idx="459">
                  <c:v>38.908000000000001</c:v>
                </c:pt>
                <c:pt idx="460">
                  <c:v>37.473999999999997</c:v>
                </c:pt>
                <c:pt idx="461">
                  <c:v>36.238</c:v>
                </c:pt>
                <c:pt idx="462">
                  <c:v>37.134</c:v>
                </c:pt>
                <c:pt idx="463">
                  <c:v>36.131999999999998</c:v>
                </c:pt>
                <c:pt idx="464">
                  <c:v>35.088999999999999</c:v>
                </c:pt>
                <c:pt idx="465">
                  <c:v>34.058</c:v>
                </c:pt>
                <c:pt idx="466">
                  <c:v>34.942</c:v>
                </c:pt>
                <c:pt idx="467">
                  <c:v>35.311</c:v>
                </c:pt>
                <c:pt idx="468">
                  <c:v>35.722000000000001</c:v>
                </c:pt>
                <c:pt idx="469">
                  <c:v>36.905000000000001</c:v>
                </c:pt>
                <c:pt idx="470">
                  <c:v>37.241999999999997</c:v>
                </c:pt>
                <c:pt idx="471">
                  <c:v>37.465000000000003</c:v>
                </c:pt>
                <c:pt idx="472">
                  <c:v>37.344999999999999</c:v>
                </c:pt>
                <c:pt idx="473">
                  <c:v>36.981999999999999</c:v>
                </c:pt>
                <c:pt idx="474">
                  <c:v>37.265000000000001</c:v>
                </c:pt>
                <c:pt idx="475">
                  <c:v>37.085999999999999</c:v>
                </c:pt>
                <c:pt idx="476">
                  <c:v>36.956000000000003</c:v>
                </c:pt>
                <c:pt idx="477">
                  <c:v>37.078000000000003</c:v>
                </c:pt>
                <c:pt idx="478">
                  <c:v>37.002000000000002</c:v>
                </c:pt>
                <c:pt idx="479">
                  <c:v>35.795999999999999</c:v>
                </c:pt>
                <c:pt idx="480">
                  <c:v>35.811999999999998</c:v>
                </c:pt>
                <c:pt idx="481">
                  <c:v>34.871000000000002</c:v>
                </c:pt>
                <c:pt idx="482">
                  <c:v>35.101999999999997</c:v>
                </c:pt>
                <c:pt idx="483">
                  <c:v>34.264000000000003</c:v>
                </c:pt>
                <c:pt idx="484">
                  <c:v>32.765999999999998</c:v>
                </c:pt>
                <c:pt idx="485">
                  <c:v>32.832999999999998</c:v>
                </c:pt>
                <c:pt idx="486">
                  <c:v>33.200000000000003</c:v>
                </c:pt>
                <c:pt idx="487">
                  <c:v>32.39</c:v>
                </c:pt>
                <c:pt idx="488">
                  <c:v>32.72</c:v>
                </c:pt>
                <c:pt idx="489">
                  <c:v>33.497999999999998</c:v>
                </c:pt>
                <c:pt idx="490">
                  <c:v>34.417000000000002</c:v>
                </c:pt>
                <c:pt idx="491">
                  <c:v>35.755000000000003</c:v>
                </c:pt>
                <c:pt idx="492">
                  <c:v>35.289000000000001</c:v>
                </c:pt>
                <c:pt idx="493">
                  <c:v>35.317</c:v>
                </c:pt>
                <c:pt idx="494">
                  <c:v>33.503</c:v>
                </c:pt>
                <c:pt idx="495">
                  <c:v>33.744999999999997</c:v>
                </c:pt>
                <c:pt idx="496">
                  <c:v>33.973999999999997</c:v>
                </c:pt>
                <c:pt idx="497">
                  <c:v>34.343000000000004</c:v>
                </c:pt>
                <c:pt idx="498">
                  <c:v>35.256</c:v>
                </c:pt>
                <c:pt idx="499">
                  <c:v>35.045000000000002</c:v>
                </c:pt>
                <c:pt idx="500">
                  <c:v>36.488999999999997</c:v>
                </c:pt>
                <c:pt idx="501">
                  <c:v>37.103000000000002</c:v>
                </c:pt>
                <c:pt idx="502">
                  <c:v>36.704999999999998</c:v>
                </c:pt>
                <c:pt idx="503">
                  <c:v>35.979999999999997</c:v>
                </c:pt>
                <c:pt idx="504">
                  <c:v>35.790999999999997</c:v>
                </c:pt>
                <c:pt idx="505">
                  <c:v>33.029000000000003</c:v>
                </c:pt>
                <c:pt idx="506">
                  <c:v>32.311</c:v>
                </c:pt>
                <c:pt idx="507">
                  <c:v>32.442</c:v>
                </c:pt>
                <c:pt idx="508">
                  <c:v>33.076000000000001</c:v>
                </c:pt>
                <c:pt idx="509">
                  <c:v>34.545000000000002</c:v>
                </c:pt>
                <c:pt idx="510">
                  <c:v>34.588999999999999</c:v>
                </c:pt>
                <c:pt idx="511">
                  <c:v>33.54</c:v>
                </c:pt>
                <c:pt idx="512">
                  <c:v>32.808999999999997</c:v>
                </c:pt>
                <c:pt idx="513">
                  <c:v>33.353000000000002</c:v>
                </c:pt>
                <c:pt idx="514">
                  <c:v>34.463000000000001</c:v>
                </c:pt>
                <c:pt idx="515">
                  <c:v>35.527000000000001</c:v>
                </c:pt>
                <c:pt idx="516">
                  <c:v>35.698999999999998</c:v>
                </c:pt>
                <c:pt idx="517">
                  <c:v>34.524999999999999</c:v>
                </c:pt>
                <c:pt idx="518">
                  <c:v>35.243000000000002</c:v>
                </c:pt>
                <c:pt idx="519">
                  <c:v>34.795000000000002</c:v>
                </c:pt>
                <c:pt idx="520">
                  <c:v>35.356000000000002</c:v>
                </c:pt>
                <c:pt idx="521">
                  <c:v>36.429000000000002</c:v>
                </c:pt>
                <c:pt idx="522">
                  <c:v>35.259</c:v>
                </c:pt>
                <c:pt idx="523">
                  <c:v>35.801000000000002</c:v>
                </c:pt>
                <c:pt idx="524">
                  <c:v>35.978999999999999</c:v>
                </c:pt>
                <c:pt idx="525">
                  <c:v>32.593000000000004</c:v>
                </c:pt>
                <c:pt idx="526">
                  <c:v>33.692999999999998</c:v>
                </c:pt>
                <c:pt idx="527">
                  <c:v>34.75</c:v>
                </c:pt>
                <c:pt idx="528">
                  <c:v>35.899000000000001</c:v>
                </c:pt>
                <c:pt idx="529">
                  <c:v>36.033999999999999</c:v>
                </c:pt>
                <c:pt idx="530">
                  <c:v>36.905999999999999</c:v>
                </c:pt>
                <c:pt idx="531">
                  <c:v>36.091000000000001</c:v>
                </c:pt>
                <c:pt idx="532">
                  <c:v>34.591999999999999</c:v>
                </c:pt>
                <c:pt idx="533">
                  <c:v>35.256999999999998</c:v>
                </c:pt>
                <c:pt idx="534">
                  <c:v>36.04</c:v>
                </c:pt>
                <c:pt idx="535">
                  <c:v>35.32</c:v>
                </c:pt>
                <c:pt idx="536">
                  <c:v>32.682000000000002</c:v>
                </c:pt>
                <c:pt idx="537">
                  <c:v>32.875</c:v>
                </c:pt>
                <c:pt idx="538">
                  <c:v>33.088000000000001</c:v>
                </c:pt>
                <c:pt idx="539">
                  <c:v>32.479999999999997</c:v>
                </c:pt>
                <c:pt idx="540">
                  <c:v>33.332999999999998</c:v>
                </c:pt>
                <c:pt idx="541">
                  <c:v>34.597000000000001</c:v>
                </c:pt>
                <c:pt idx="542">
                  <c:v>34.906999999999996</c:v>
                </c:pt>
                <c:pt idx="543">
                  <c:v>35.331000000000003</c:v>
                </c:pt>
                <c:pt idx="544">
                  <c:v>35.899000000000001</c:v>
                </c:pt>
                <c:pt idx="545">
                  <c:v>36.898000000000003</c:v>
                </c:pt>
                <c:pt idx="546">
                  <c:v>37.148000000000003</c:v>
                </c:pt>
                <c:pt idx="547">
                  <c:v>35.906999999999996</c:v>
                </c:pt>
                <c:pt idx="548">
                  <c:v>36.648000000000003</c:v>
                </c:pt>
                <c:pt idx="549">
                  <c:v>37.700000000000003</c:v>
                </c:pt>
                <c:pt idx="550">
                  <c:v>37.095999999999997</c:v>
                </c:pt>
                <c:pt idx="551">
                  <c:v>35.683999999999997</c:v>
                </c:pt>
                <c:pt idx="552">
                  <c:v>34.796999999999997</c:v>
                </c:pt>
                <c:pt idx="553">
                  <c:v>33.485999999999997</c:v>
                </c:pt>
                <c:pt idx="554">
                  <c:v>32.338000000000001</c:v>
                </c:pt>
                <c:pt idx="555">
                  <c:v>32.243000000000002</c:v>
                </c:pt>
                <c:pt idx="556">
                  <c:v>32.313000000000002</c:v>
                </c:pt>
                <c:pt idx="557">
                  <c:v>32.366999999999997</c:v>
                </c:pt>
                <c:pt idx="558">
                  <c:v>32.313000000000002</c:v>
                </c:pt>
                <c:pt idx="559">
                  <c:v>32.392000000000003</c:v>
                </c:pt>
                <c:pt idx="560">
                  <c:v>32.524999999999999</c:v>
                </c:pt>
                <c:pt idx="561">
                  <c:v>33.247</c:v>
                </c:pt>
                <c:pt idx="562">
                  <c:v>32.875999999999998</c:v>
                </c:pt>
                <c:pt idx="563">
                  <c:v>33.356999999999999</c:v>
                </c:pt>
                <c:pt idx="564">
                  <c:v>34.195999999999998</c:v>
                </c:pt>
                <c:pt idx="565">
                  <c:v>35.399000000000001</c:v>
                </c:pt>
                <c:pt idx="566">
                  <c:v>35.287999999999997</c:v>
                </c:pt>
                <c:pt idx="567">
                  <c:v>33.761000000000003</c:v>
                </c:pt>
                <c:pt idx="568">
                  <c:v>33.786999999999999</c:v>
                </c:pt>
                <c:pt idx="569">
                  <c:v>35.057000000000002</c:v>
                </c:pt>
                <c:pt idx="570">
                  <c:v>35.341999999999999</c:v>
                </c:pt>
                <c:pt idx="571">
                  <c:v>35.082999999999998</c:v>
                </c:pt>
                <c:pt idx="572">
                  <c:v>36.893999999999998</c:v>
                </c:pt>
                <c:pt idx="573">
                  <c:v>37.043999999999997</c:v>
                </c:pt>
                <c:pt idx="574">
                  <c:v>37.576999999999998</c:v>
                </c:pt>
                <c:pt idx="575">
                  <c:v>36.640999999999998</c:v>
                </c:pt>
                <c:pt idx="576">
                  <c:v>36.921999999999997</c:v>
                </c:pt>
                <c:pt idx="577">
                  <c:v>37.89</c:v>
                </c:pt>
                <c:pt idx="578">
                  <c:v>38.255000000000003</c:v>
                </c:pt>
                <c:pt idx="579">
                  <c:v>37.384999999999998</c:v>
                </c:pt>
                <c:pt idx="580">
                  <c:v>36.347000000000001</c:v>
                </c:pt>
                <c:pt idx="581">
                  <c:v>36.234999999999999</c:v>
                </c:pt>
                <c:pt idx="582">
                  <c:v>36.378999999999998</c:v>
                </c:pt>
                <c:pt idx="583">
                  <c:v>36.590000000000003</c:v>
                </c:pt>
                <c:pt idx="584">
                  <c:v>36.826000000000001</c:v>
                </c:pt>
                <c:pt idx="585">
                  <c:v>37.552999999999997</c:v>
                </c:pt>
                <c:pt idx="586">
                  <c:v>37.564</c:v>
                </c:pt>
                <c:pt idx="587">
                  <c:v>37.774999999999999</c:v>
                </c:pt>
                <c:pt idx="588">
                  <c:v>37.835000000000001</c:v>
                </c:pt>
                <c:pt idx="589">
                  <c:v>38.371000000000002</c:v>
                </c:pt>
                <c:pt idx="590">
                  <c:v>38.999000000000002</c:v>
                </c:pt>
                <c:pt idx="591">
                  <c:v>39.253</c:v>
                </c:pt>
                <c:pt idx="592">
                  <c:v>39.164999999999999</c:v>
                </c:pt>
                <c:pt idx="593">
                  <c:v>38.67</c:v>
                </c:pt>
                <c:pt idx="594">
                  <c:v>38.933999999999997</c:v>
                </c:pt>
                <c:pt idx="595">
                  <c:v>38.335999999999999</c:v>
                </c:pt>
                <c:pt idx="596">
                  <c:v>39.343000000000004</c:v>
                </c:pt>
                <c:pt idx="597">
                  <c:v>40.173999999999999</c:v>
                </c:pt>
                <c:pt idx="598">
                  <c:v>40.676000000000002</c:v>
                </c:pt>
                <c:pt idx="599">
                  <c:v>41.392000000000003</c:v>
                </c:pt>
                <c:pt idx="600">
                  <c:v>40.219000000000001</c:v>
                </c:pt>
                <c:pt idx="601">
                  <c:v>37.130000000000003</c:v>
                </c:pt>
                <c:pt idx="602">
                  <c:v>37.752000000000002</c:v>
                </c:pt>
                <c:pt idx="603">
                  <c:v>39.206000000000003</c:v>
                </c:pt>
                <c:pt idx="604">
                  <c:v>40.253999999999998</c:v>
                </c:pt>
                <c:pt idx="605">
                  <c:v>40.656999999999996</c:v>
                </c:pt>
                <c:pt idx="606">
                  <c:v>41.165999999999997</c:v>
                </c:pt>
                <c:pt idx="607">
                  <c:v>41.442</c:v>
                </c:pt>
                <c:pt idx="608">
                  <c:v>39.625</c:v>
                </c:pt>
                <c:pt idx="609">
                  <c:v>38.796999999999997</c:v>
                </c:pt>
                <c:pt idx="610">
                  <c:v>39.319000000000003</c:v>
                </c:pt>
                <c:pt idx="611">
                  <c:v>39.052999999999997</c:v>
                </c:pt>
                <c:pt idx="612">
                  <c:v>38.463000000000001</c:v>
                </c:pt>
                <c:pt idx="613">
                  <c:v>37.792999999999999</c:v>
                </c:pt>
                <c:pt idx="614">
                  <c:v>39.021999999999998</c:v>
                </c:pt>
                <c:pt idx="615">
                  <c:v>40.152999999999999</c:v>
                </c:pt>
                <c:pt idx="616">
                  <c:v>40.997999999999998</c:v>
                </c:pt>
                <c:pt idx="617">
                  <c:v>42.206000000000003</c:v>
                </c:pt>
                <c:pt idx="618">
                  <c:v>42.076999999999998</c:v>
                </c:pt>
                <c:pt idx="619">
                  <c:v>41.805</c:v>
                </c:pt>
                <c:pt idx="620">
                  <c:v>41.506</c:v>
                </c:pt>
                <c:pt idx="621">
                  <c:v>40.46</c:v>
                </c:pt>
                <c:pt idx="622">
                  <c:v>40.012</c:v>
                </c:pt>
                <c:pt idx="623">
                  <c:v>40.787999999999997</c:v>
                </c:pt>
                <c:pt idx="624">
                  <c:v>41.023000000000003</c:v>
                </c:pt>
                <c:pt idx="625">
                  <c:v>40.860999999999997</c:v>
                </c:pt>
                <c:pt idx="626">
                  <c:v>40.398000000000003</c:v>
                </c:pt>
                <c:pt idx="627">
                  <c:v>40.466000000000001</c:v>
                </c:pt>
                <c:pt idx="628">
                  <c:v>41.201000000000001</c:v>
                </c:pt>
                <c:pt idx="629">
                  <c:v>41.539000000000001</c:v>
                </c:pt>
                <c:pt idx="630">
                  <c:v>41.597999999999999</c:v>
                </c:pt>
                <c:pt idx="631">
                  <c:v>42.067</c:v>
                </c:pt>
                <c:pt idx="632">
                  <c:v>41.741999999999997</c:v>
                </c:pt>
                <c:pt idx="633">
                  <c:v>40.97</c:v>
                </c:pt>
                <c:pt idx="634">
                  <c:v>41.109000000000002</c:v>
                </c:pt>
                <c:pt idx="635">
                  <c:v>40.902000000000001</c:v>
                </c:pt>
                <c:pt idx="636">
                  <c:v>42.21</c:v>
                </c:pt>
                <c:pt idx="637">
                  <c:v>40.981000000000002</c:v>
                </c:pt>
                <c:pt idx="638">
                  <c:v>41.869</c:v>
                </c:pt>
                <c:pt idx="639">
                  <c:v>40.4</c:v>
                </c:pt>
                <c:pt idx="640">
                  <c:v>40.637999999999998</c:v>
                </c:pt>
                <c:pt idx="641">
                  <c:v>41.923000000000002</c:v>
                </c:pt>
                <c:pt idx="642">
                  <c:v>42.372</c:v>
                </c:pt>
                <c:pt idx="643">
                  <c:v>42.783999999999999</c:v>
                </c:pt>
                <c:pt idx="644">
                  <c:v>42.514000000000003</c:v>
                </c:pt>
                <c:pt idx="645">
                  <c:v>43.045999999999999</c:v>
                </c:pt>
                <c:pt idx="646">
                  <c:v>42.631999999999998</c:v>
                </c:pt>
                <c:pt idx="647">
                  <c:v>42.716000000000001</c:v>
                </c:pt>
                <c:pt idx="648">
                  <c:v>42.768000000000001</c:v>
                </c:pt>
                <c:pt idx="649">
                  <c:v>42.128999999999998</c:v>
                </c:pt>
                <c:pt idx="650">
                  <c:v>41.088000000000001</c:v>
                </c:pt>
                <c:pt idx="651">
                  <c:v>40.518999999999998</c:v>
                </c:pt>
                <c:pt idx="652">
                  <c:v>40.978999999999999</c:v>
                </c:pt>
                <c:pt idx="653">
                  <c:v>42.137</c:v>
                </c:pt>
                <c:pt idx="654">
                  <c:v>42.758000000000003</c:v>
                </c:pt>
                <c:pt idx="655">
                  <c:v>43.176000000000002</c:v>
                </c:pt>
                <c:pt idx="656">
                  <c:v>43.466999999999999</c:v>
                </c:pt>
                <c:pt idx="657">
                  <c:v>43.509</c:v>
                </c:pt>
                <c:pt idx="658">
                  <c:v>44.051000000000002</c:v>
                </c:pt>
                <c:pt idx="659">
                  <c:v>42.747999999999998</c:v>
                </c:pt>
                <c:pt idx="660">
                  <c:v>42.438000000000002</c:v>
                </c:pt>
                <c:pt idx="661">
                  <c:v>42.698999999999998</c:v>
                </c:pt>
                <c:pt idx="662">
                  <c:v>44.067</c:v>
                </c:pt>
                <c:pt idx="663">
                  <c:v>45.131</c:v>
                </c:pt>
                <c:pt idx="664">
                  <c:v>44.939</c:v>
                </c:pt>
                <c:pt idx="665">
                  <c:v>44.723999999999997</c:v>
                </c:pt>
                <c:pt idx="666">
                  <c:v>44.851999999999997</c:v>
                </c:pt>
                <c:pt idx="667">
                  <c:v>44.494</c:v>
                </c:pt>
                <c:pt idx="668">
                  <c:v>43.552999999999997</c:v>
                </c:pt>
                <c:pt idx="669">
                  <c:v>41.793999999999997</c:v>
                </c:pt>
                <c:pt idx="670">
                  <c:v>42.908999999999999</c:v>
                </c:pt>
                <c:pt idx="671">
                  <c:v>42.997999999999998</c:v>
                </c:pt>
                <c:pt idx="672">
                  <c:v>44.481000000000002</c:v>
                </c:pt>
                <c:pt idx="673">
                  <c:v>45.018999999999998</c:v>
                </c:pt>
                <c:pt idx="674">
                  <c:v>43.634999999999998</c:v>
                </c:pt>
                <c:pt idx="675">
                  <c:v>45.45</c:v>
                </c:pt>
                <c:pt idx="676">
                  <c:v>46.054000000000002</c:v>
                </c:pt>
                <c:pt idx="677">
                  <c:v>44.405000000000001</c:v>
                </c:pt>
                <c:pt idx="678">
                  <c:v>44.134</c:v>
                </c:pt>
                <c:pt idx="679">
                  <c:v>45.165999999999997</c:v>
                </c:pt>
                <c:pt idx="680">
                  <c:v>46.482999999999997</c:v>
                </c:pt>
                <c:pt idx="681">
                  <c:v>47.319000000000003</c:v>
                </c:pt>
                <c:pt idx="682">
                  <c:v>47.881</c:v>
                </c:pt>
                <c:pt idx="683">
                  <c:v>48.218000000000004</c:v>
                </c:pt>
                <c:pt idx="684">
                  <c:v>48.692</c:v>
                </c:pt>
                <c:pt idx="685">
                  <c:v>49.588999999999999</c:v>
                </c:pt>
                <c:pt idx="686">
                  <c:v>49.853999999999999</c:v>
                </c:pt>
                <c:pt idx="687">
                  <c:v>50.241999999999997</c:v>
                </c:pt>
                <c:pt idx="688">
                  <c:v>51.335000000000001</c:v>
                </c:pt>
                <c:pt idx="689">
                  <c:v>52.29</c:v>
                </c:pt>
                <c:pt idx="690">
                  <c:v>52.784999999999997</c:v>
                </c:pt>
                <c:pt idx="691">
                  <c:v>53.664000000000001</c:v>
                </c:pt>
                <c:pt idx="692">
                  <c:v>54.548999999999999</c:v>
                </c:pt>
                <c:pt idx="693">
                  <c:v>56.006</c:v>
                </c:pt>
                <c:pt idx="694">
                  <c:v>56.152000000000001</c:v>
                </c:pt>
                <c:pt idx="695">
                  <c:v>55.582999999999998</c:v>
                </c:pt>
                <c:pt idx="696">
                  <c:v>56.085999999999999</c:v>
                </c:pt>
                <c:pt idx="697">
                  <c:v>56.484999999999999</c:v>
                </c:pt>
                <c:pt idx="698">
                  <c:v>57.122999999999998</c:v>
                </c:pt>
                <c:pt idx="699">
                  <c:v>57.137</c:v>
                </c:pt>
                <c:pt idx="700">
                  <c:v>57.927</c:v>
                </c:pt>
                <c:pt idx="701">
                  <c:v>56.923999999999999</c:v>
                </c:pt>
                <c:pt idx="702">
                  <c:v>57.38</c:v>
                </c:pt>
                <c:pt idx="703">
                  <c:v>58.651000000000003</c:v>
                </c:pt>
                <c:pt idx="704">
                  <c:v>58.667999999999999</c:v>
                </c:pt>
                <c:pt idx="705">
                  <c:v>58.856999999999999</c:v>
                </c:pt>
                <c:pt idx="706">
                  <c:v>60.054000000000002</c:v>
                </c:pt>
                <c:pt idx="707">
                  <c:v>60.286000000000001</c:v>
                </c:pt>
                <c:pt idx="708">
                  <c:v>59.313000000000002</c:v>
                </c:pt>
                <c:pt idx="709">
                  <c:v>57.61</c:v>
                </c:pt>
                <c:pt idx="710">
                  <c:v>57.195999999999998</c:v>
                </c:pt>
                <c:pt idx="711">
                  <c:v>58.506</c:v>
                </c:pt>
                <c:pt idx="712">
                  <c:v>59.332000000000001</c:v>
                </c:pt>
                <c:pt idx="713">
                  <c:v>59.222000000000001</c:v>
                </c:pt>
                <c:pt idx="714">
                  <c:v>57.203000000000003</c:v>
                </c:pt>
                <c:pt idx="715">
                  <c:v>56.698999999999998</c:v>
                </c:pt>
                <c:pt idx="716">
                  <c:v>57.73</c:v>
                </c:pt>
                <c:pt idx="717">
                  <c:v>58.850999999999999</c:v>
                </c:pt>
                <c:pt idx="718">
                  <c:v>60.258000000000003</c:v>
                </c:pt>
                <c:pt idx="719">
                  <c:v>60.524999999999999</c:v>
                </c:pt>
                <c:pt idx="720">
                  <c:v>60.398000000000003</c:v>
                </c:pt>
                <c:pt idx="721">
                  <c:v>60.296999999999997</c:v>
                </c:pt>
                <c:pt idx="722">
                  <c:v>60.752000000000002</c:v>
                </c:pt>
                <c:pt idx="723">
                  <c:v>61.838000000000001</c:v>
                </c:pt>
                <c:pt idx="724">
                  <c:v>61.707000000000001</c:v>
                </c:pt>
                <c:pt idx="725">
                  <c:v>61.332999999999998</c:v>
                </c:pt>
                <c:pt idx="726">
                  <c:v>62.08</c:v>
                </c:pt>
                <c:pt idx="727">
                  <c:v>61.743000000000002</c:v>
                </c:pt>
                <c:pt idx="728">
                  <c:v>61.829000000000001</c:v>
                </c:pt>
                <c:pt idx="729">
                  <c:v>61.142000000000003</c:v>
                </c:pt>
                <c:pt idx="730">
                  <c:v>61.027999999999999</c:v>
                </c:pt>
                <c:pt idx="731">
                  <c:v>60.183999999999997</c:v>
                </c:pt>
                <c:pt idx="732">
                  <c:v>57.8</c:v>
                </c:pt>
                <c:pt idx="733">
                  <c:v>57.34</c:v>
                </c:pt>
                <c:pt idx="734">
                  <c:v>60.628999999999998</c:v>
                </c:pt>
                <c:pt idx="735">
                  <c:v>62.994</c:v>
                </c:pt>
                <c:pt idx="736">
                  <c:v>63.170999999999999</c:v>
                </c:pt>
                <c:pt idx="737">
                  <c:v>62.287999999999997</c:v>
                </c:pt>
                <c:pt idx="738">
                  <c:v>63.31</c:v>
                </c:pt>
                <c:pt idx="739">
                  <c:v>62.636000000000003</c:v>
                </c:pt>
                <c:pt idx="740">
                  <c:v>61.045999999999999</c:v>
                </c:pt>
                <c:pt idx="741">
                  <c:v>64.06</c:v>
                </c:pt>
                <c:pt idx="742">
                  <c:v>59.381</c:v>
                </c:pt>
                <c:pt idx="743">
                  <c:v>58.988</c:v>
                </c:pt>
                <c:pt idx="744">
                  <c:v>60.268000000000001</c:v>
                </c:pt>
                <c:pt idx="745">
                  <c:v>59.142000000000003</c:v>
                </c:pt>
                <c:pt idx="746">
                  <c:v>58.127000000000002</c:v>
                </c:pt>
                <c:pt idx="747">
                  <c:v>57.884999999999998</c:v>
                </c:pt>
                <c:pt idx="748">
                  <c:v>55.982999999999997</c:v>
                </c:pt>
                <c:pt idx="749">
                  <c:v>55.408999999999999</c:v>
                </c:pt>
                <c:pt idx="750">
                  <c:v>55.813000000000002</c:v>
                </c:pt>
                <c:pt idx="751">
                  <c:v>56.735999999999997</c:v>
                </c:pt>
                <c:pt idx="752">
                  <c:v>57.414000000000001</c:v>
                </c:pt>
                <c:pt idx="753">
                  <c:v>56.588999999999999</c:v>
                </c:pt>
                <c:pt idx="754">
                  <c:v>57.228000000000002</c:v>
                </c:pt>
                <c:pt idx="755">
                  <c:v>56.929000000000002</c:v>
                </c:pt>
                <c:pt idx="756">
                  <c:v>54.488999999999997</c:v>
                </c:pt>
                <c:pt idx="757">
                  <c:v>52.921999999999997</c:v>
                </c:pt>
                <c:pt idx="758">
                  <c:v>54.024000000000001</c:v>
                </c:pt>
                <c:pt idx="759">
                  <c:v>54.715000000000003</c:v>
                </c:pt>
                <c:pt idx="760">
                  <c:v>55.468000000000004</c:v>
                </c:pt>
                <c:pt idx="761">
                  <c:v>57.643000000000001</c:v>
                </c:pt>
                <c:pt idx="762">
                  <c:v>58.37</c:v>
                </c:pt>
                <c:pt idx="763">
                  <c:v>56.920999999999999</c:v>
                </c:pt>
                <c:pt idx="764">
                  <c:v>58.655999999999999</c:v>
                </c:pt>
                <c:pt idx="765">
                  <c:v>58.215000000000003</c:v>
                </c:pt>
                <c:pt idx="766">
                  <c:v>56.356000000000002</c:v>
                </c:pt>
                <c:pt idx="767">
                  <c:v>56.048999999999999</c:v>
                </c:pt>
                <c:pt idx="768">
                  <c:v>57.058</c:v>
                </c:pt>
                <c:pt idx="769">
                  <c:v>54.786999999999999</c:v>
                </c:pt>
                <c:pt idx="770">
                  <c:v>53.732999999999997</c:v>
                </c:pt>
                <c:pt idx="771">
                  <c:v>54.725000000000001</c:v>
                </c:pt>
                <c:pt idx="772">
                  <c:v>51.237000000000002</c:v>
                </c:pt>
                <c:pt idx="773">
                  <c:v>50.673000000000002</c:v>
                </c:pt>
                <c:pt idx="774">
                  <c:v>51.250999999999998</c:v>
                </c:pt>
                <c:pt idx="775">
                  <c:v>51.04</c:v>
                </c:pt>
                <c:pt idx="776">
                  <c:v>51.268000000000001</c:v>
                </c:pt>
                <c:pt idx="777">
                  <c:v>50.789000000000001</c:v>
                </c:pt>
                <c:pt idx="778">
                  <c:v>50.886000000000003</c:v>
                </c:pt>
                <c:pt idx="779">
                  <c:v>51.517000000000003</c:v>
                </c:pt>
                <c:pt idx="780">
                  <c:v>51.222999999999999</c:v>
                </c:pt>
                <c:pt idx="781">
                  <c:v>52.331000000000003</c:v>
                </c:pt>
                <c:pt idx="782">
                  <c:v>53.484000000000002</c:v>
                </c:pt>
                <c:pt idx="783">
                  <c:v>53.487000000000002</c:v>
                </c:pt>
                <c:pt idx="784">
                  <c:v>50.587000000000003</c:v>
                </c:pt>
                <c:pt idx="785">
                  <c:v>49.03</c:v>
                </c:pt>
                <c:pt idx="786">
                  <c:v>49.619</c:v>
                </c:pt>
                <c:pt idx="787">
                  <c:v>48.048000000000002</c:v>
                </c:pt>
                <c:pt idx="788">
                  <c:v>47.115000000000002</c:v>
                </c:pt>
                <c:pt idx="789">
                  <c:v>48.475000000000001</c:v>
                </c:pt>
                <c:pt idx="790">
                  <c:v>48.488</c:v>
                </c:pt>
                <c:pt idx="791">
                  <c:v>48.61</c:v>
                </c:pt>
                <c:pt idx="792">
                  <c:v>47.500999999999998</c:v>
                </c:pt>
                <c:pt idx="793">
                  <c:v>45.274000000000001</c:v>
                </c:pt>
                <c:pt idx="794">
                  <c:v>43.162999999999997</c:v>
                </c:pt>
                <c:pt idx="795">
                  <c:v>43.814999999999998</c:v>
                </c:pt>
                <c:pt idx="796">
                  <c:v>45.295999999999999</c:v>
                </c:pt>
                <c:pt idx="797">
                  <c:v>42.616</c:v>
                </c:pt>
                <c:pt idx="798">
                  <c:v>40.792999999999999</c:v>
                </c:pt>
                <c:pt idx="799">
                  <c:v>42.262</c:v>
                </c:pt>
                <c:pt idx="800">
                  <c:v>42.948999999999998</c:v>
                </c:pt>
                <c:pt idx="801">
                  <c:v>44.637999999999998</c:v>
                </c:pt>
                <c:pt idx="802">
                  <c:v>46.018000000000001</c:v>
                </c:pt>
                <c:pt idx="803">
                  <c:v>45.448</c:v>
                </c:pt>
                <c:pt idx="804">
                  <c:v>45.076000000000001</c:v>
                </c:pt>
                <c:pt idx="805">
                  <c:v>43.923000000000002</c:v>
                </c:pt>
                <c:pt idx="806">
                  <c:v>44.77</c:v>
                </c:pt>
                <c:pt idx="807">
                  <c:v>44.850999999999999</c:v>
                </c:pt>
                <c:pt idx="808">
                  <c:v>46.414999999999999</c:v>
                </c:pt>
                <c:pt idx="809">
                  <c:v>44.857999999999997</c:v>
                </c:pt>
                <c:pt idx="810">
                  <c:v>44.500999999999998</c:v>
                </c:pt>
                <c:pt idx="811">
                  <c:v>43.491</c:v>
                </c:pt>
                <c:pt idx="812">
                  <c:v>43.649000000000001</c:v>
                </c:pt>
                <c:pt idx="813">
                  <c:v>43.357999999999997</c:v>
                </c:pt>
                <c:pt idx="814">
                  <c:v>43.039000000000001</c:v>
                </c:pt>
                <c:pt idx="815">
                  <c:v>42.914000000000001</c:v>
                </c:pt>
                <c:pt idx="816">
                  <c:v>39.36</c:v>
                </c:pt>
                <c:pt idx="817">
                  <c:v>37.539000000000001</c:v>
                </c:pt>
                <c:pt idx="818">
                  <c:v>37.933</c:v>
                </c:pt>
                <c:pt idx="819">
                  <c:v>39.139000000000003</c:v>
                </c:pt>
                <c:pt idx="820">
                  <c:v>40.457999999999998</c:v>
                </c:pt>
                <c:pt idx="821">
                  <c:v>42.046999999999997</c:v>
                </c:pt>
                <c:pt idx="822">
                  <c:v>41.1</c:v>
                </c:pt>
                <c:pt idx="823">
                  <c:v>39.058</c:v>
                </c:pt>
                <c:pt idx="824">
                  <c:v>38.426000000000002</c:v>
                </c:pt>
                <c:pt idx="825">
                  <c:v>37.479999999999997</c:v>
                </c:pt>
                <c:pt idx="826">
                  <c:v>37.447000000000003</c:v>
                </c:pt>
                <c:pt idx="827">
                  <c:v>37.137</c:v>
                </c:pt>
                <c:pt idx="828">
                  <c:v>36.960999999999999</c:v>
                </c:pt>
                <c:pt idx="829">
                  <c:v>38.115000000000002</c:v>
                </c:pt>
                <c:pt idx="830">
                  <c:v>38.628</c:v>
                </c:pt>
                <c:pt idx="831">
                  <c:v>41.232999999999997</c:v>
                </c:pt>
                <c:pt idx="832">
                  <c:v>41.85</c:v>
                </c:pt>
                <c:pt idx="833">
                  <c:v>37.878999999999998</c:v>
                </c:pt>
                <c:pt idx="834">
                  <c:v>36.006</c:v>
                </c:pt>
                <c:pt idx="835">
                  <c:v>36.167999999999999</c:v>
                </c:pt>
                <c:pt idx="836">
                  <c:v>35.704000000000001</c:v>
                </c:pt>
                <c:pt idx="837">
                  <c:v>36.192999999999998</c:v>
                </c:pt>
                <c:pt idx="838">
                  <c:v>35.850999999999999</c:v>
                </c:pt>
                <c:pt idx="839">
                  <c:v>36.582000000000001</c:v>
                </c:pt>
                <c:pt idx="840">
                  <c:v>37.392000000000003</c:v>
                </c:pt>
                <c:pt idx="841">
                  <c:v>36.884</c:v>
                </c:pt>
                <c:pt idx="842">
                  <c:v>37.607999999999997</c:v>
                </c:pt>
                <c:pt idx="843">
                  <c:v>38.902000000000001</c:v>
                </c:pt>
                <c:pt idx="844">
                  <c:v>38.630000000000003</c:v>
                </c:pt>
                <c:pt idx="845">
                  <c:v>40.024000000000001</c:v>
                </c:pt>
                <c:pt idx="846">
                  <c:v>40.518000000000001</c:v>
                </c:pt>
                <c:pt idx="847">
                  <c:v>41.051000000000002</c:v>
                </c:pt>
                <c:pt idx="848">
                  <c:v>42.664000000000001</c:v>
                </c:pt>
                <c:pt idx="849">
                  <c:v>41.462000000000003</c:v>
                </c:pt>
                <c:pt idx="850">
                  <c:v>38.238999999999997</c:v>
                </c:pt>
                <c:pt idx="851">
                  <c:v>37.027999999999999</c:v>
                </c:pt>
                <c:pt idx="852">
                  <c:v>35.561</c:v>
                </c:pt>
                <c:pt idx="853">
                  <c:v>34.890999999999998</c:v>
                </c:pt>
                <c:pt idx="854">
                  <c:v>35.731000000000002</c:v>
                </c:pt>
                <c:pt idx="855">
                  <c:v>36.76</c:v>
                </c:pt>
                <c:pt idx="856">
                  <c:v>35.889000000000003</c:v>
                </c:pt>
                <c:pt idx="857">
                  <c:v>35.365000000000002</c:v>
                </c:pt>
                <c:pt idx="858">
                  <c:v>35.055999999999997</c:v>
                </c:pt>
                <c:pt idx="859">
                  <c:v>34.889000000000003</c:v>
                </c:pt>
                <c:pt idx="860">
                  <c:v>34.548999999999999</c:v>
                </c:pt>
                <c:pt idx="861">
                  <c:v>34.198</c:v>
                </c:pt>
                <c:pt idx="862">
                  <c:v>33.716999999999999</c:v>
                </c:pt>
                <c:pt idx="863">
                  <c:v>34.456000000000003</c:v>
                </c:pt>
                <c:pt idx="864">
                  <c:v>34.860999999999997</c:v>
                </c:pt>
                <c:pt idx="865">
                  <c:v>32.819000000000003</c:v>
                </c:pt>
                <c:pt idx="866">
                  <c:v>32.637</c:v>
                </c:pt>
                <c:pt idx="867">
                  <c:v>32.616</c:v>
                </c:pt>
                <c:pt idx="868">
                  <c:v>32.817999999999998</c:v>
                </c:pt>
                <c:pt idx="869">
                  <c:v>32.713999999999999</c:v>
                </c:pt>
                <c:pt idx="870">
                  <c:v>33.22</c:v>
                </c:pt>
                <c:pt idx="871">
                  <c:v>33.554000000000002</c:v>
                </c:pt>
                <c:pt idx="872">
                  <c:v>33.517000000000003</c:v>
                </c:pt>
                <c:pt idx="873">
                  <c:v>32.74</c:v>
                </c:pt>
                <c:pt idx="874">
                  <c:v>32.481999999999999</c:v>
                </c:pt>
                <c:pt idx="875">
                  <c:v>32.49</c:v>
                </c:pt>
                <c:pt idx="876">
                  <c:v>32.905000000000001</c:v>
                </c:pt>
                <c:pt idx="877">
                  <c:v>32.664000000000001</c:v>
                </c:pt>
                <c:pt idx="878">
                  <c:v>32.686999999999998</c:v>
                </c:pt>
                <c:pt idx="879">
                  <c:v>32.317999999999998</c:v>
                </c:pt>
                <c:pt idx="880">
                  <c:v>32.417000000000002</c:v>
                </c:pt>
                <c:pt idx="881">
                  <c:v>32.350999999999999</c:v>
                </c:pt>
                <c:pt idx="882">
                  <c:v>32.340000000000003</c:v>
                </c:pt>
                <c:pt idx="883">
                  <c:v>32.384</c:v>
                </c:pt>
                <c:pt idx="884">
                  <c:v>32.497999999999998</c:v>
                </c:pt>
                <c:pt idx="885">
                  <c:v>32.424999999999997</c:v>
                </c:pt>
                <c:pt idx="886">
                  <c:v>32.738999999999997</c:v>
                </c:pt>
                <c:pt idx="887">
                  <c:v>32.621000000000002</c:v>
                </c:pt>
                <c:pt idx="888">
                  <c:v>32.460999999999999</c:v>
                </c:pt>
                <c:pt idx="889">
                  <c:v>32.722000000000001</c:v>
                </c:pt>
                <c:pt idx="890">
                  <c:v>32.414999999999999</c:v>
                </c:pt>
                <c:pt idx="891">
                  <c:v>32.789000000000001</c:v>
                </c:pt>
                <c:pt idx="892">
                  <c:v>33.222000000000001</c:v>
                </c:pt>
                <c:pt idx="893">
                  <c:v>34.222000000000001</c:v>
                </c:pt>
                <c:pt idx="894">
                  <c:v>35.604999999999997</c:v>
                </c:pt>
                <c:pt idx="895">
                  <c:v>35.554000000000002</c:v>
                </c:pt>
                <c:pt idx="896">
                  <c:v>36.506</c:v>
                </c:pt>
                <c:pt idx="897">
                  <c:v>36.494</c:v>
                </c:pt>
                <c:pt idx="898">
                  <c:v>37.158999999999999</c:v>
                </c:pt>
                <c:pt idx="899">
                  <c:v>36.305</c:v>
                </c:pt>
                <c:pt idx="900">
                  <c:v>36.1</c:v>
                </c:pt>
                <c:pt idx="901">
                  <c:v>35.625</c:v>
                </c:pt>
                <c:pt idx="902">
                  <c:v>35.572000000000003</c:v>
                </c:pt>
                <c:pt idx="903">
                  <c:v>34.587000000000003</c:v>
                </c:pt>
                <c:pt idx="904">
                  <c:v>33.738999999999997</c:v>
                </c:pt>
                <c:pt idx="905">
                  <c:v>33.524999999999999</c:v>
                </c:pt>
                <c:pt idx="906">
                  <c:v>33.360999999999997</c:v>
                </c:pt>
                <c:pt idx="907">
                  <c:v>32.741</c:v>
                </c:pt>
                <c:pt idx="908">
                  <c:v>33.024999999999999</c:v>
                </c:pt>
                <c:pt idx="909">
                  <c:v>34.061999999999998</c:v>
                </c:pt>
                <c:pt idx="910">
                  <c:v>34.902000000000001</c:v>
                </c:pt>
                <c:pt idx="911">
                  <c:v>33.816000000000003</c:v>
                </c:pt>
                <c:pt idx="912">
                  <c:v>34.387</c:v>
                </c:pt>
                <c:pt idx="913">
                  <c:v>34.972000000000001</c:v>
                </c:pt>
                <c:pt idx="914">
                  <c:v>37.387999999999998</c:v>
                </c:pt>
                <c:pt idx="915">
                  <c:v>36.261000000000003</c:v>
                </c:pt>
                <c:pt idx="916">
                  <c:v>36.156999999999996</c:v>
                </c:pt>
                <c:pt idx="917">
                  <c:v>37.322000000000003</c:v>
                </c:pt>
                <c:pt idx="918">
                  <c:v>39.115000000000002</c:v>
                </c:pt>
                <c:pt idx="919">
                  <c:v>38.725000000000001</c:v>
                </c:pt>
                <c:pt idx="920">
                  <c:v>37.247</c:v>
                </c:pt>
                <c:pt idx="921">
                  <c:v>35.680999999999997</c:v>
                </c:pt>
                <c:pt idx="922">
                  <c:v>35.024000000000001</c:v>
                </c:pt>
                <c:pt idx="923">
                  <c:v>36.46</c:v>
                </c:pt>
                <c:pt idx="924">
                  <c:v>37.618000000000002</c:v>
                </c:pt>
                <c:pt idx="925">
                  <c:v>38.100999999999999</c:v>
                </c:pt>
                <c:pt idx="926">
                  <c:v>37.799999999999997</c:v>
                </c:pt>
                <c:pt idx="927">
                  <c:v>38.164999999999999</c:v>
                </c:pt>
                <c:pt idx="928">
                  <c:v>38.509</c:v>
                </c:pt>
                <c:pt idx="929">
                  <c:v>37.375999999999998</c:v>
                </c:pt>
                <c:pt idx="930">
                  <c:v>36.146000000000001</c:v>
                </c:pt>
                <c:pt idx="931">
                  <c:v>34.012</c:v>
                </c:pt>
                <c:pt idx="932">
                  <c:v>32.639000000000003</c:v>
                </c:pt>
                <c:pt idx="933">
                  <c:v>33.006999999999998</c:v>
                </c:pt>
                <c:pt idx="934">
                  <c:v>32.631</c:v>
                </c:pt>
                <c:pt idx="935">
                  <c:v>33.113</c:v>
                </c:pt>
                <c:pt idx="936">
                  <c:v>33.814</c:v>
                </c:pt>
                <c:pt idx="937">
                  <c:v>32.753</c:v>
                </c:pt>
                <c:pt idx="938">
                  <c:v>34.26</c:v>
                </c:pt>
                <c:pt idx="939">
                  <c:v>36.279000000000003</c:v>
                </c:pt>
                <c:pt idx="940">
                  <c:v>37.804000000000002</c:v>
                </c:pt>
                <c:pt idx="941">
                  <c:v>37.319000000000003</c:v>
                </c:pt>
                <c:pt idx="942">
                  <c:v>36.978000000000002</c:v>
                </c:pt>
                <c:pt idx="943">
                  <c:v>37.070999999999998</c:v>
                </c:pt>
                <c:pt idx="944">
                  <c:v>38.103999999999999</c:v>
                </c:pt>
                <c:pt idx="945">
                  <c:v>38.442999999999998</c:v>
                </c:pt>
                <c:pt idx="946">
                  <c:v>36.831000000000003</c:v>
                </c:pt>
                <c:pt idx="947">
                  <c:v>35.259</c:v>
                </c:pt>
                <c:pt idx="948">
                  <c:v>37.043999999999997</c:v>
                </c:pt>
                <c:pt idx="949">
                  <c:v>37.953000000000003</c:v>
                </c:pt>
                <c:pt idx="950">
                  <c:v>39.459000000000003</c:v>
                </c:pt>
                <c:pt idx="951">
                  <c:v>39.814</c:v>
                </c:pt>
                <c:pt idx="952">
                  <c:v>39.4</c:v>
                </c:pt>
                <c:pt idx="953">
                  <c:v>38.688000000000002</c:v>
                </c:pt>
                <c:pt idx="954">
                  <c:v>38.886000000000003</c:v>
                </c:pt>
                <c:pt idx="955">
                  <c:v>39.771000000000001</c:v>
                </c:pt>
                <c:pt idx="956">
                  <c:v>39.677</c:v>
                </c:pt>
                <c:pt idx="957">
                  <c:v>38.341000000000001</c:v>
                </c:pt>
                <c:pt idx="958">
                  <c:v>39.308999999999997</c:v>
                </c:pt>
                <c:pt idx="959">
                  <c:v>40.713000000000001</c:v>
                </c:pt>
                <c:pt idx="960">
                  <c:v>41.165999999999997</c:v>
                </c:pt>
                <c:pt idx="961">
                  <c:v>39.314999999999998</c:v>
                </c:pt>
                <c:pt idx="962">
                  <c:v>39.494</c:v>
                </c:pt>
                <c:pt idx="963">
                  <c:v>40.643999999999998</c:v>
                </c:pt>
                <c:pt idx="964">
                  <c:v>41.420999999999999</c:v>
                </c:pt>
                <c:pt idx="965">
                  <c:v>40.86</c:v>
                </c:pt>
                <c:pt idx="966">
                  <c:v>40.741</c:v>
                </c:pt>
                <c:pt idx="967">
                  <c:v>40.131999999999998</c:v>
                </c:pt>
                <c:pt idx="968">
                  <c:v>39.356000000000002</c:v>
                </c:pt>
                <c:pt idx="969">
                  <c:v>39.524000000000001</c:v>
                </c:pt>
                <c:pt idx="970">
                  <c:v>39.963999999999999</c:v>
                </c:pt>
                <c:pt idx="971">
                  <c:v>39.768000000000001</c:v>
                </c:pt>
                <c:pt idx="972">
                  <c:v>38.296999999999997</c:v>
                </c:pt>
                <c:pt idx="973">
                  <c:v>37.281999999999996</c:v>
                </c:pt>
                <c:pt idx="974">
                  <c:v>38.281999999999996</c:v>
                </c:pt>
                <c:pt idx="975">
                  <c:v>40.023000000000003</c:v>
                </c:pt>
                <c:pt idx="976">
                  <c:v>40.796999999999997</c:v>
                </c:pt>
                <c:pt idx="977">
                  <c:v>38.07</c:v>
                </c:pt>
                <c:pt idx="978">
                  <c:v>37.261000000000003</c:v>
                </c:pt>
                <c:pt idx="979">
                  <c:v>36.877000000000002</c:v>
                </c:pt>
                <c:pt idx="980">
                  <c:v>36.643000000000001</c:v>
                </c:pt>
                <c:pt idx="981">
                  <c:v>36.332000000000001</c:v>
                </c:pt>
                <c:pt idx="982">
                  <c:v>36.85</c:v>
                </c:pt>
                <c:pt idx="983">
                  <c:v>37.274999999999999</c:v>
                </c:pt>
                <c:pt idx="984">
                  <c:v>37.582000000000001</c:v>
                </c:pt>
                <c:pt idx="985">
                  <c:v>38.843000000000004</c:v>
                </c:pt>
                <c:pt idx="986">
                  <c:v>38.393000000000001</c:v>
                </c:pt>
                <c:pt idx="987">
                  <c:v>39.347999999999999</c:v>
                </c:pt>
                <c:pt idx="988">
                  <c:v>38.378999999999998</c:v>
                </c:pt>
                <c:pt idx="989">
                  <c:v>41.072000000000003</c:v>
                </c:pt>
                <c:pt idx="990">
                  <c:v>41.19</c:v>
                </c:pt>
                <c:pt idx="991">
                  <c:v>42.234000000000002</c:v>
                </c:pt>
                <c:pt idx="992">
                  <c:v>42.59</c:v>
                </c:pt>
                <c:pt idx="993">
                  <c:v>42.094000000000001</c:v>
                </c:pt>
                <c:pt idx="994">
                  <c:v>41.363</c:v>
                </c:pt>
                <c:pt idx="995">
                  <c:v>40.814999999999998</c:v>
                </c:pt>
                <c:pt idx="996">
                  <c:v>40.685000000000002</c:v>
                </c:pt>
                <c:pt idx="997">
                  <c:v>41.881</c:v>
                </c:pt>
                <c:pt idx="998">
                  <c:v>43.152999999999999</c:v>
                </c:pt>
                <c:pt idx="999">
                  <c:v>44.179000000000002</c:v>
                </c:pt>
                <c:pt idx="1000">
                  <c:v>41.988</c:v>
                </c:pt>
                <c:pt idx="1001">
                  <c:v>42.847000000000001</c:v>
                </c:pt>
                <c:pt idx="1002">
                  <c:v>43.137</c:v>
                </c:pt>
                <c:pt idx="1003">
                  <c:v>41.627000000000002</c:v>
                </c:pt>
                <c:pt idx="1004">
                  <c:v>39.872999999999998</c:v>
                </c:pt>
                <c:pt idx="1005">
                  <c:v>40.575000000000003</c:v>
                </c:pt>
                <c:pt idx="1006">
                  <c:v>40.225000000000001</c:v>
                </c:pt>
                <c:pt idx="1007">
                  <c:v>40.069000000000003</c:v>
                </c:pt>
                <c:pt idx="1008">
                  <c:v>41.664999999999999</c:v>
                </c:pt>
                <c:pt idx="1009">
                  <c:v>41.648000000000003</c:v>
                </c:pt>
                <c:pt idx="1010">
                  <c:v>41.628999999999998</c:v>
                </c:pt>
                <c:pt idx="1011">
                  <c:v>41.25</c:v>
                </c:pt>
                <c:pt idx="1012">
                  <c:v>42.09</c:v>
                </c:pt>
                <c:pt idx="1013">
                  <c:v>41.701000000000001</c:v>
                </c:pt>
                <c:pt idx="1014">
                  <c:v>41.914000000000001</c:v>
                </c:pt>
                <c:pt idx="1015">
                  <c:v>41.597999999999999</c:v>
                </c:pt>
                <c:pt idx="1016">
                  <c:v>41.912999999999997</c:v>
                </c:pt>
                <c:pt idx="1017">
                  <c:v>40.862000000000002</c:v>
                </c:pt>
                <c:pt idx="1018">
                  <c:v>41.895000000000003</c:v>
                </c:pt>
                <c:pt idx="1019">
                  <c:v>42.170999999999999</c:v>
                </c:pt>
                <c:pt idx="1020">
                  <c:v>42.747</c:v>
                </c:pt>
                <c:pt idx="1021">
                  <c:v>43.484000000000002</c:v>
                </c:pt>
                <c:pt idx="1022">
                  <c:v>42.228000000000002</c:v>
                </c:pt>
                <c:pt idx="1023">
                  <c:v>43.485999999999997</c:v>
                </c:pt>
                <c:pt idx="1024">
                  <c:v>42.024000000000001</c:v>
                </c:pt>
                <c:pt idx="1025">
                  <c:v>42.253</c:v>
                </c:pt>
                <c:pt idx="1026">
                  <c:v>41.198999999999998</c:v>
                </c:pt>
                <c:pt idx="1027">
                  <c:v>42.1</c:v>
                </c:pt>
                <c:pt idx="1028">
                  <c:v>41.215000000000003</c:v>
                </c:pt>
                <c:pt idx="1029">
                  <c:v>43.563000000000002</c:v>
                </c:pt>
                <c:pt idx="1030">
                  <c:v>43.216999999999999</c:v>
                </c:pt>
                <c:pt idx="1031">
                  <c:v>42.985999999999997</c:v>
                </c:pt>
                <c:pt idx="1032">
                  <c:v>41.832000000000001</c:v>
                </c:pt>
                <c:pt idx="1033">
                  <c:v>42.33</c:v>
                </c:pt>
                <c:pt idx="1034">
                  <c:v>42.222000000000001</c:v>
                </c:pt>
                <c:pt idx="1035">
                  <c:v>42.381</c:v>
                </c:pt>
                <c:pt idx="1036">
                  <c:v>43.136000000000003</c:v>
                </c:pt>
                <c:pt idx="1037">
                  <c:v>43.834000000000003</c:v>
                </c:pt>
                <c:pt idx="1038">
                  <c:v>42.872999999999998</c:v>
                </c:pt>
                <c:pt idx="1039">
                  <c:v>42.683</c:v>
                </c:pt>
                <c:pt idx="1040">
                  <c:v>43.53</c:v>
                </c:pt>
                <c:pt idx="1041">
                  <c:v>43.040999999999997</c:v>
                </c:pt>
                <c:pt idx="1042">
                  <c:v>42.351999999999997</c:v>
                </c:pt>
                <c:pt idx="1043">
                  <c:v>42.176000000000002</c:v>
                </c:pt>
                <c:pt idx="1044">
                  <c:v>42.598999999999997</c:v>
                </c:pt>
                <c:pt idx="1045">
                  <c:v>44.598999999999997</c:v>
                </c:pt>
                <c:pt idx="1046">
                  <c:v>43.938000000000002</c:v>
                </c:pt>
                <c:pt idx="1047">
                  <c:v>44.646999999999998</c:v>
                </c:pt>
                <c:pt idx="1048">
                  <c:v>45.106999999999999</c:v>
                </c:pt>
                <c:pt idx="1049">
                  <c:v>45.97</c:v>
                </c:pt>
                <c:pt idx="1050">
                  <c:v>46.335999999999999</c:v>
                </c:pt>
                <c:pt idx="1051">
                  <c:v>46.945999999999998</c:v>
                </c:pt>
                <c:pt idx="1052">
                  <c:v>45.774999999999999</c:v>
                </c:pt>
                <c:pt idx="1053">
                  <c:v>45.668999999999997</c:v>
                </c:pt>
                <c:pt idx="1054">
                  <c:v>47.268999999999998</c:v>
                </c:pt>
                <c:pt idx="1055">
                  <c:v>47.613</c:v>
                </c:pt>
                <c:pt idx="1056">
                  <c:v>48.258000000000003</c:v>
                </c:pt>
                <c:pt idx="1057">
                  <c:v>48.212000000000003</c:v>
                </c:pt>
                <c:pt idx="1058">
                  <c:v>47.893999999999998</c:v>
                </c:pt>
                <c:pt idx="1059">
                  <c:v>47.804000000000002</c:v>
                </c:pt>
                <c:pt idx="1060">
                  <c:v>49.209000000000003</c:v>
                </c:pt>
                <c:pt idx="1061">
                  <c:v>49.296999999999997</c:v>
                </c:pt>
                <c:pt idx="1062">
                  <c:v>48.097000000000001</c:v>
                </c:pt>
                <c:pt idx="1063">
                  <c:v>47.134</c:v>
                </c:pt>
                <c:pt idx="1064">
                  <c:v>47.823</c:v>
                </c:pt>
                <c:pt idx="1065">
                  <c:v>48.908999999999999</c:v>
                </c:pt>
                <c:pt idx="1066">
                  <c:v>49.127000000000002</c:v>
                </c:pt>
                <c:pt idx="1067">
                  <c:v>49.695999999999998</c:v>
                </c:pt>
                <c:pt idx="1068">
                  <c:v>50.16</c:v>
                </c:pt>
                <c:pt idx="1069">
                  <c:v>51.536999999999999</c:v>
                </c:pt>
                <c:pt idx="1070">
                  <c:v>52.073</c:v>
                </c:pt>
                <c:pt idx="1071">
                  <c:v>53.648000000000003</c:v>
                </c:pt>
                <c:pt idx="1072">
                  <c:v>53.524999999999999</c:v>
                </c:pt>
                <c:pt idx="1073">
                  <c:v>52.73</c:v>
                </c:pt>
                <c:pt idx="1074">
                  <c:v>53.911999999999999</c:v>
                </c:pt>
                <c:pt idx="1075">
                  <c:v>54.533000000000001</c:v>
                </c:pt>
                <c:pt idx="1076">
                  <c:v>53.969000000000001</c:v>
                </c:pt>
                <c:pt idx="1077">
                  <c:v>53.436999999999998</c:v>
                </c:pt>
                <c:pt idx="1078">
                  <c:v>54.387</c:v>
                </c:pt>
                <c:pt idx="1079">
                  <c:v>55.844999999999999</c:v>
                </c:pt>
                <c:pt idx="1080">
                  <c:v>56.518000000000001</c:v>
                </c:pt>
                <c:pt idx="1081">
                  <c:v>57.19</c:v>
                </c:pt>
                <c:pt idx="1082">
                  <c:v>56.555</c:v>
                </c:pt>
                <c:pt idx="1083">
                  <c:v>57.326999999999998</c:v>
                </c:pt>
                <c:pt idx="1084">
                  <c:v>58.536000000000001</c:v>
                </c:pt>
                <c:pt idx="1085">
                  <c:v>59.71</c:v>
                </c:pt>
                <c:pt idx="1086">
                  <c:v>60.305</c:v>
                </c:pt>
                <c:pt idx="1087">
                  <c:v>60.866999999999997</c:v>
                </c:pt>
                <c:pt idx="1088">
                  <c:v>61.073</c:v>
                </c:pt>
                <c:pt idx="1089">
                  <c:v>61.253999999999998</c:v>
                </c:pt>
                <c:pt idx="1090">
                  <c:v>60.454999999999998</c:v>
                </c:pt>
                <c:pt idx="1091">
                  <c:v>60.338000000000001</c:v>
                </c:pt>
                <c:pt idx="1092">
                  <c:v>59.47</c:v>
                </c:pt>
                <c:pt idx="1093">
                  <c:v>57.655000000000001</c:v>
                </c:pt>
                <c:pt idx="1094">
                  <c:v>56.963000000000001</c:v>
                </c:pt>
                <c:pt idx="1095">
                  <c:v>54.72</c:v>
                </c:pt>
                <c:pt idx="1096">
                  <c:v>56.347000000000001</c:v>
                </c:pt>
                <c:pt idx="1097">
                  <c:v>58.557000000000002</c:v>
                </c:pt>
                <c:pt idx="1098">
                  <c:v>60.082000000000001</c:v>
                </c:pt>
                <c:pt idx="1099">
                  <c:v>59.232999999999997</c:v>
                </c:pt>
                <c:pt idx="1100">
                  <c:v>60.231999999999999</c:v>
                </c:pt>
                <c:pt idx="1101">
                  <c:v>60.957000000000001</c:v>
                </c:pt>
                <c:pt idx="1102">
                  <c:v>60.503</c:v>
                </c:pt>
                <c:pt idx="1103">
                  <c:v>59.737000000000002</c:v>
                </c:pt>
                <c:pt idx="1104">
                  <c:v>58.802999999999997</c:v>
                </c:pt>
                <c:pt idx="1105">
                  <c:v>59.658000000000001</c:v>
                </c:pt>
                <c:pt idx="1106">
                  <c:v>61.103000000000002</c:v>
                </c:pt>
                <c:pt idx="1107">
                  <c:v>61.606000000000002</c:v>
                </c:pt>
                <c:pt idx="1108">
                  <c:v>62.081000000000003</c:v>
                </c:pt>
                <c:pt idx="1109">
                  <c:v>61.652000000000001</c:v>
                </c:pt>
                <c:pt idx="1110">
                  <c:v>62.183999999999997</c:v>
                </c:pt>
                <c:pt idx="1111">
                  <c:v>62.481999999999999</c:v>
                </c:pt>
                <c:pt idx="1112">
                  <c:v>62.505000000000003</c:v>
                </c:pt>
                <c:pt idx="1113">
                  <c:v>62.149000000000001</c:v>
                </c:pt>
                <c:pt idx="1114">
                  <c:v>61.143999999999998</c:v>
                </c:pt>
                <c:pt idx="1115">
                  <c:v>61.646999999999998</c:v>
                </c:pt>
                <c:pt idx="1116">
                  <c:v>62.351999999999997</c:v>
                </c:pt>
                <c:pt idx="1117">
                  <c:v>59.662999999999997</c:v>
                </c:pt>
                <c:pt idx="1118">
                  <c:v>57.34</c:v>
                </c:pt>
                <c:pt idx="1119">
                  <c:v>58.679000000000002</c:v>
                </c:pt>
                <c:pt idx="1120">
                  <c:v>59.6</c:v>
                </c:pt>
                <c:pt idx="1121">
                  <c:v>60.652000000000001</c:v>
                </c:pt>
                <c:pt idx="1122">
                  <c:v>61.487000000000002</c:v>
                </c:pt>
                <c:pt idx="1123">
                  <c:v>60.924999999999997</c:v>
                </c:pt>
                <c:pt idx="1124">
                  <c:v>60.192999999999998</c:v>
                </c:pt>
                <c:pt idx="1125">
                  <c:v>58.825000000000003</c:v>
                </c:pt>
                <c:pt idx="1126">
                  <c:v>58.017000000000003</c:v>
                </c:pt>
                <c:pt idx="1127">
                  <c:v>56.287999999999997</c:v>
                </c:pt>
                <c:pt idx="1128">
                  <c:v>56.418999999999997</c:v>
                </c:pt>
                <c:pt idx="1129">
                  <c:v>54.743000000000002</c:v>
                </c:pt>
                <c:pt idx="1130">
                  <c:v>54.152000000000001</c:v>
                </c:pt>
                <c:pt idx="1131">
                  <c:v>53.768000000000001</c:v>
                </c:pt>
                <c:pt idx="1132">
                  <c:v>53.667000000000002</c:v>
                </c:pt>
                <c:pt idx="1133">
                  <c:v>55.545000000000002</c:v>
                </c:pt>
                <c:pt idx="1134">
                  <c:v>55.886000000000003</c:v>
                </c:pt>
                <c:pt idx="1135">
                  <c:v>55.411000000000001</c:v>
                </c:pt>
                <c:pt idx="1136">
                  <c:v>55.814999999999998</c:v>
                </c:pt>
                <c:pt idx="1137">
                  <c:v>54.648000000000003</c:v>
                </c:pt>
                <c:pt idx="1138">
                  <c:v>51.847000000000001</c:v>
                </c:pt>
                <c:pt idx="1139">
                  <c:v>51.945</c:v>
                </c:pt>
                <c:pt idx="1140">
                  <c:v>52.959000000000003</c:v>
                </c:pt>
                <c:pt idx="1141">
                  <c:v>51.97</c:v>
                </c:pt>
                <c:pt idx="1142">
                  <c:v>50.445</c:v>
                </c:pt>
                <c:pt idx="1143">
                  <c:v>51.427</c:v>
                </c:pt>
                <c:pt idx="1144">
                  <c:v>52.811</c:v>
                </c:pt>
                <c:pt idx="1145">
                  <c:v>53.758000000000003</c:v>
                </c:pt>
                <c:pt idx="1146">
                  <c:v>53.313000000000002</c:v>
                </c:pt>
                <c:pt idx="1147">
                  <c:v>53.387</c:v>
                </c:pt>
                <c:pt idx="1148">
                  <c:v>53.792000000000002</c:v>
                </c:pt>
                <c:pt idx="1149">
                  <c:v>53.69</c:v>
                </c:pt>
                <c:pt idx="1150">
                  <c:v>53.393000000000001</c:v>
                </c:pt>
                <c:pt idx="1151">
                  <c:v>53.203000000000003</c:v>
                </c:pt>
                <c:pt idx="1152">
                  <c:v>53.238999999999997</c:v>
                </c:pt>
                <c:pt idx="1153">
                  <c:v>53.195</c:v>
                </c:pt>
                <c:pt idx="1154">
                  <c:v>53.122999999999998</c:v>
                </c:pt>
                <c:pt idx="1155">
                  <c:v>52.503</c:v>
                </c:pt>
                <c:pt idx="1156">
                  <c:v>52.706000000000003</c:v>
                </c:pt>
                <c:pt idx="1157">
                  <c:v>52.542000000000002</c:v>
                </c:pt>
                <c:pt idx="1158">
                  <c:v>52.558999999999997</c:v>
                </c:pt>
                <c:pt idx="1159">
                  <c:v>52.281999999999996</c:v>
                </c:pt>
                <c:pt idx="1160">
                  <c:v>51.908999999999999</c:v>
                </c:pt>
                <c:pt idx="1161">
                  <c:v>51.695</c:v>
                </c:pt>
                <c:pt idx="1162">
                  <c:v>51.018000000000001</c:v>
                </c:pt>
                <c:pt idx="1163">
                  <c:v>50.054000000000002</c:v>
                </c:pt>
                <c:pt idx="1164">
                  <c:v>49.664999999999999</c:v>
                </c:pt>
                <c:pt idx="1165">
                  <c:v>49.161000000000001</c:v>
                </c:pt>
                <c:pt idx="1166">
                  <c:v>49.027999999999999</c:v>
                </c:pt>
                <c:pt idx="1167">
                  <c:v>48.311999999999998</c:v>
                </c:pt>
                <c:pt idx="1168">
                  <c:v>47.759</c:v>
                </c:pt>
                <c:pt idx="1169">
                  <c:v>47.341000000000001</c:v>
                </c:pt>
                <c:pt idx="1170">
                  <c:v>46.91</c:v>
                </c:pt>
                <c:pt idx="1171">
                  <c:v>47.802999999999997</c:v>
                </c:pt>
                <c:pt idx="1172">
                  <c:v>47.915999999999997</c:v>
                </c:pt>
                <c:pt idx="1173">
                  <c:v>45.811999999999998</c:v>
                </c:pt>
                <c:pt idx="1174">
                  <c:v>43.436999999999998</c:v>
                </c:pt>
                <c:pt idx="1175">
                  <c:v>43.581000000000003</c:v>
                </c:pt>
                <c:pt idx="1176">
                  <c:v>42.86</c:v>
                </c:pt>
                <c:pt idx="1177">
                  <c:v>43.115000000000002</c:v>
                </c:pt>
                <c:pt idx="1178">
                  <c:v>43.021999999999998</c:v>
                </c:pt>
                <c:pt idx="1179">
                  <c:v>44.335999999999999</c:v>
                </c:pt>
                <c:pt idx="1180">
                  <c:v>42.561</c:v>
                </c:pt>
                <c:pt idx="1181">
                  <c:v>42.656999999999996</c:v>
                </c:pt>
                <c:pt idx="1182">
                  <c:v>44.694000000000003</c:v>
                </c:pt>
                <c:pt idx="1183">
                  <c:v>42.655999999999999</c:v>
                </c:pt>
                <c:pt idx="1184">
                  <c:v>40.14</c:v>
                </c:pt>
                <c:pt idx="1185">
                  <c:v>37.707999999999998</c:v>
                </c:pt>
                <c:pt idx="1186">
                  <c:v>35.773000000000003</c:v>
                </c:pt>
                <c:pt idx="1187">
                  <c:v>37.71</c:v>
                </c:pt>
                <c:pt idx="1188">
                  <c:v>35.673999999999999</c:v>
                </c:pt>
                <c:pt idx="1189">
                  <c:v>36.594000000000001</c:v>
                </c:pt>
                <c:pt idx="1190">
                  <c:v>36.671999999999997</c:v>
                </c:pt>
                <c:pt idx="1191">
                  <c:v>34.744</c:v>
                </c:pt>
                <c:pt idx="1192">
                  <c:v>33.362000000000002</c:v>
                </c:pt>
                <c:pt idx="1193">
                  <c:v>33.180999999999997</c:v>
                </c:pt>
                <c:pt idx="1194">
                  <c:v>33.005000000000003</c:v>
                </c:pt>
                <c:pt idx="1195">
                  <c:v>33.204999999999998</c:v>
                </c:pt>
                <c:pt idx="1196">
                  <c:v>32.947000000000003</c:v>
                </c:pt>
                <c:pt idx="1197">
                  <c:v>33.377000000000002</c:v>
                </c:pt>
                <c:pt idx="1198">
                  <c:v>33.072000000000003</c:v>
                </c:pt>
                <c:pt idx="1199">
                  <c:v>33.078000000000003</c:v>
                </c:pt>
                <c:pt idx="1200">
                  <c:v>32.371000000000002</c:v>
                </c:pt>
                <c:pt idx="1201">
                  <c:v>32.802999999999997</c:v>
                </c:pt>
                <c:pt idx="1202">
                  <c:v>32.853000000000002</c:v>
                </c:pt>
                <c:pt idx="1203">
                  <c:v>32.348999999999997</c:v>
                </c:pt>
                <c:pt idx="1204">
                  <c:v>32.323999999999998</c:v>
                </c:pt>
                <c:pt idx="1205">
                  <c:v>32.840000000000003</c:v>
                </c:pt>
                <c:pt idx="1206">
                  <c:v>33.340000000000003</c:v>
                </c:pt>
                <c:pt idx="1207">
                  <c:v>33.582999999999998</c:v>
                </c:pt>
                <c:pt idx="1208">
                  <c:v>33.613999999999997</c:v>
                </c:pt>
                <c:pt idx="1209">
                  <c:v>33.762999999999998</c:v>
                </c:pt>
                <c:pt idx="1210">
                  <c:v>33.121000000000002</c:v>
                </c:pt>
                <c:pt idx="1211">
                  <c:v>32.323999999999998</c:v>
                </c:pt>
                <c:pt idx="1212">
                  <c:v>32.485999999999997</c:v>
                </c:pt>
                <c:pt idx="1213">
                  <c:v>32.305</c:v>
                </c:pt>
                <c:pt idx="1214">
                  <c:v>32.212000000000003</c:v>
                </c:pt>
                <c:pt idx="1215">
                  <c:v>32.212000000000003</c:v>
                </c:pt>
                <c:pt idx="1216">
                  <c:v>32.485999999999997</c:v>
                </c:pt>
                <c:pt idx="1217">
                  <c:v>32.341000000000001</c:v>
                </c:pt>
                <c:pt idx="1218">
                  <c:v>32.44</c:v>
                </c:pt>
                <c:pt idx="1219">
                  <c:v>32.475999999999999</c:v>
                </c:pt>
                <c:pt idx="1220">
                  <c:v>32.552</c:v>
                </c:pt>
                <c:pt idx="1221">
                  <c:v>32.359000000000002</c:v>
                </c:pt>
                <c:pt idx="1222">
                  <c:v>32.5</c:v>
                </c:pt>
                <c:pt idx="1223">
                  <c:v>32.716000000000001</c:v>
                </c:pt>
                <c:pt idx="1224">
                  <c:v>32.790999999999997</c:v>
                </c:pt>
                <c:pt idx="1225">
                  <c:v>32.633000000000003</c:v>
                </c:pt>
                <c:pt idx="1226">
                  <c:v>32.704000000000001</c:v>
                </c:pt>
                <c:pt idx="1227">
                  <c:v>32.555999999999997</c:v>
                </c:pt>
                <c:pt idx="1228">
                  <c:v>32.466999999999999</c:v>
                </c:pt>
                <c:pt idx="1229">
                  <c:v>32.517000000000003</c:v>
                </c:pt>
                <c:pt idx="1230">
                  <c:v>32.417000000000002</c:v>
                </c:pt>
                <c:pt idx="1231">
                  <c:v>32.343000000000004</c:v>
                </c:pt>
                <c:pt idx="1232">
                  <c:v>32.411000000000001</c:v>
                </c:pt>
                <c:pt idx="1233">
                  <c:v>32.472999999999999</c:v>
                </c:pt>
                <c:pt idx="1234">
                  <c:v>32.527000000000001</c:v>
                </c:pt>
                <c:pt idx="1235">
                  <c:v>32.667999999999999</c:v>
                </c:pt>
                <c:pt idx="1236">
                  <c:v>32.472999999999999</c:v>
                </c:pt>
                <c:pt idx="1237">
                  <c:v>32.270000000000003</c:v>
                </c:pt>
                <c:pt idx="1238">
                  <c:v>32.334000000000003</c:v>
                </c:pt>
                <c:pt idx="1239">
                  <c:v>32.292999999999999</c:v>
                </c:pt>
                <c:pt idx="1240">
                  <c:v>33.034999999999997</c:v>
                </c:pt>
                <c:pt idx="1241">
                  <c:v>33.040999999999997</c:v>
                </c:pt>
                <c:pt idx="1242">
                  <c:v>32.944000000000003</c:v>
                </c:pt>
                <c:pt idx="1243">
                  <c:v>33.658999999999999</c:v>
                </c:pt>
                <c:pt idx="1244">
                  <c:v>33.014000000000003</c:v>
                </c:pt>
                <c:pt idx="1245">
                  <c:v>32.680999999999997</c:v>
                </c:pt>
                <c:pt idx="1246">
                  <c:v>33.238999999999997</c:v>
                </c:pt>
                <c:pt idx="1247">
                  <c:v>33.219000000000001</c:v>
                </c:pt>
                <c:pt idx="1248">
                  <c:v>33.299999999999997</c:v>
                </c:pt>
                <c:pt idx="1249">
                  <c:v>33.347999999999999</c:v>
                </c:pt>
                <c:pt idx="1250">
                  <c:v>32.963999999999999</c:v>
                </c:pt>
                <c:pt idx="1251">
                  <c:v>33.421999999999997</c:v>
                </c:pt>
                <c:pt idx="1252">
                  <c:v>34.420999999999999</c:v>
                </c:pt>
                <c:pt idx="1253">
                  <c:v>34.884999999999998</c:v>
                </c:pt>
                <c:pt idx="1254">
                  <c:v>35.228999999999999</c:v>
                </c:pt>
                <c:pt idx="1255">
                  <c:v>34.067</c:v>
                </c:pt>
                <c:pt idx="1256">
                  <c:v>34.966999999999999</c:v>
                </c:pt>
                <c:pt idx="1257">
                  <c:v>35.652999999999999</c:v>
                </c:pt>
                <c:pt idx="1258">
                  <c:v>36.395000000000003</c:v>
                </c:pt>
                <c:pt idx="1259">
                  <c:v>36.122</c:v>
                </c:pt>
                <c:pt idx="1260">
                  <c:v>35.546999999999997</c:v>
                </c:pt>
                <c:pt idx="1261">
                  <c:v>35.442999999999998</c:v>
                </c:pt>
                <c:pt idx="1262">
                  <c:v>34.520000000000003</c:v>
                </c:pt>
                <c:pt idx="1263">
                  <c:v>33.066000000000003</c:v>
                </c:pt>
                <c:pt idx="1264">
                  <c:v>32.302999999999997</c:v>
                </c:pt>
                <c:pt idx="1265">
                  <c:v>32.835999999999999</c:v>
                </c:pt>
                <c:pt idx="1266">
                  <c:v>33.292999999999999</c:v>
                </c:pt>
                <c:pt idx="1267">
                  <c:v>34.575000000000003</c:v>
                </c:pt>
                <c:pt idx="1268">
                  <c:v>35.567999999999998</c:v>
                </c:pt>
                <c:pt idx="1269">
                  <c:v>36.014000000000003</c:v>
                </c:pt>
                <c:pt idx="1270">
                  <c:v>36.764000000000003</c:v>
                </c:pt>
                <c:pt idx="1271">
                  <c:v>35.231999999999999</c:v>
                </c:pt>
                <c:pt idx="1272">
                  <c:v>32.677999999999997</c:v>
                </c:pt>
                <c:pt idx="1273">
                  <c:v>32.359000000000002</c:v>
                </c:pt>
                <c:pt idx="1274">
                  <c:v>32.228000000000002</c:v>
                </c:pt>
                <c:pt idx="1275">
                  <c:v>32.182000000000002</c:v>
                </c:pt>
                <c:pt idx="1276">
                  <c:v>32.289000000000001</c:v>
                </c:pt>
                <c:pt idx="1277">
                  <c:v>32.459000000000003</c:v>
                </c:pt>
                <c:pt idx="1278">
                  <c:v>32.634999999999998</c:v>
                </c:pt>
                <c:pt idx="1279">
                  <c:v>33.375999999999998</c:v>
                </c:pt>
                <c:pt idx="1280">
                  <c:v>34.408000000000001</c:v>
                </c:pt>
                <c:pt idx="1281">
                  <c:v>34.594999999999999</c:v>
                </c:pt>
                <c:pt idx="1282">
                  <c:v>34.734000000000002</c:v>
                </c:pt>
                <c:pt idx="1283">
                  <c:v>34.981000000000002</c:v>
                </c:pt>
                <c:pt idx="1284">
                  <c:v>35.279000000000003</c:v>
                </c:pt>
                <c:pt idx="1285">
                  <c:v>34.652000000000001</c:v>
                </c:pt>
                <c:pt idx="1286">
                  <c:v>35.097000000000001</c:v>
                </c:pt>
                <c:pt idx="1287">
                  <c:v>36.189</c:v>
                </c:pt>
                <c:pt idx="1288">
                  <c:v>34.393999999999998</c:v>
                </c:pt>
                <c:pt idx="1289">
                  <c:v>33.231000000000002</c:v>
                </c:pt>
                <c:pt idx="1290">
                  <c:v>33.509</c:v>
                </c:pt>
                <c:pt idx="1291">
                  <c:v>34.917000000000002</c:v>
                </c:pt>
                <c:pt idx="1292">
                  <c:v>36.225999999999999</c:v>
                </c:pt>
                <c:pt idx="1293">
                  <c:v>37.250999999999998</c:v>
                </c:pt>
                <c:pt idx="1294">
                  <c:v>38.808999999999997</c:v>
                </c:pt>
                <c:pt idx="1295">
                  <c:v>36.96</c:v>
                </c:pt>
                <c:pt idx="1296">
                  <c:v>34.075000000000003</c:v>
                </c:pt>
                <c:pt idx="1297">
                  <c:v>32.28</c:v>
                </c:pt>
                <c:pt idx="1298">
                  <c:v>32.28</c:v>
                </c:pt>
                <c:pt idx="1299">
                  <c:v>32.350999999999999</c:v>
                </c:pt>
                <c:pt idx="1300">
                  <c:v>32.545999999999999</c:v>
                </c:pt>
                <c:pt idx="1301">
                  <c:v>32.459000000000003</c:v>
                </c:pt>
                <c:pt idx="1302">
                  <c:v>32.915999999999997</c:v>
                </c:pt>
                <c:pt idx="1303">
                  <c:v>33.125</c:v>
                </c:pt>
                <c:pt idx="1304">
                  <c:v>33.685000000000002</c:v>
                </c:pt>
                <c:pt idx="1305">
                  <c:v>34.365000000000002</c:v>
                </c:pt>
                <c:pt idx="1306">
                  <c:v>34.084000000000003</c:v>
                </c:pt>
                <c:pt idx="1307">
                  <c:v>34.502000000000002</c:v>
                </c:pt>
                <c:pt idx="1308">
                  <c:v>35.045000000000002</c:v>
                </c:pt>
                <c:pt idx="1309">
                  <c:v>35.271999999999998</c:v>
                </c:pt>
                <c:pt idx="1310">
                  <c:v>35.25</c:v>
                </c:pt>
                <c:pt idx="1311">
                  <c:v>34.926000000000002</c:v>
                </c:pt>
                <c:pt idx="1312">
                  <c:v>35.572000000000003</c:v>
                </c:pt>
                <c:pt idx="1313">
                  <c:v>36.851999999999997</c:v>
                </c:pt>
                <c:pt idx="1314">
                  <c:v>36.871000000000002</c:v>
                </c:pt>
                <c:pt idx="1315">
                  <c:v>37.5</c:v>
                </c:pt>
                <c:pt idx="1316">
                  <c:v>36.835999999999999</c:v>
                </c:pt>
                <c:pt idx="1317">
                  <c:v>37.08</c:v>
                </c:pt>
                <c:pt idx="1318">
                  <c:v>36.191000000000003</c:v>
                </c:pt>
                <c:pt idx="1319">
                  <c:v>36.392000000000003</c:v>
                </c:pt>
                <c:pt idx="1320">
                  <c:v>37.720999999999997</c:v>
                </c:pt>
                <c:pt idx="1321">
                  <c:v>37.838999999999999</c:v>
                </c:pt>
                <c:pt idx="1322">
                  <c:v>38.966000000000001</c:v>
                </c:pt>
                <c:pt idx="1323">
                  <c:v>39.902000000000001</c:v>
                </c:pt>
                <c:pt idx="1324">
                  <c:v>38.779000000000003</c:v>
                </c:pt>
                <c:pt idx="1325">
                  <c:v>39.122</c:v>
                </c:pt>
                <c:pt idx="1326">
                  <c:v>38.351999999999997</c:v>
                </c:pt>
                <c:pt idx="1327">
                  <c:v>38.393999999999998</c:v>
                </c:pt>
                <c:pt idx="1328">
                  <c:v>38.024000000000001</c:v>
                </c:pt>
                <c:pt idx="1329">
                  <c:v>37.368000000000002</c:v>
                </c:pt>
                <c:pt idx="1330">
                  <c:v>37.835999999999999</c:v>
                </c:pt>
                <c:pt idx="1331">
                  <c:v>39.65</c:v>
                </c:pt>
                <c:pt idx="1332">
                  <c:v>39.999000000000002</c:v>
                </c:pt>
                <c:pt idx="1333">
                  <c:v>39.572000000000003</c:v>
                </c:pt>
                <c:pt idx="1334">
                  <c:v>39.502000000000002</c:v>
                </c:pt>
                <c:pt idx="1335">
                  <c:v>37.993000000000002</c:v>
                </c:pt>
                <c:pt idx="1336">
                  <c:v>39.005000000000003</c:v>
                </c:pt>
                <c:pt idx="1337">
                  <c:v>39.484000000000002</c:v>
                </c:pt>
                <c:pt idx="1338">
                  <c:v>39.072000000000003</c:v>
                </c:pt>
                <c:pt idx="1339">
                  <c:v>38.838000000000001</c:v>
                </c:pt>
                <c:pt idx="1340">
                  <c:v>40.686999999999998</c:v>
                </c:pt>
                <c:pt idx="1341">
                  <c:v>39.843000000000004</c:v>
                </c:pt>
                <c:pt idx="1342">
                  <c:v>40.728000000000002</c:v>
                </c:pt>
                <c:pt idx="1343">
                  <c:v>39.933</c:v>
                </c:pt>
                <c:pt idx="1344">
                  <c:v>39.101999999999997</c:v>
                </c:pt>
                <c:pt idx="1345">
                  <c:v>38.609000000000002</c:v>
                </c:pt>
                <c:pt idx="1346">
                  <c:v>39.412999999999997</c:v>
                </c:pt>
                <c:pt idx="1347">
                  <c:v>39.743000000000002</c:v>
                </c:pt>
                <c:pt idx="1348">
                  <c:v>39.89</c:v>
                </c:pt>
                <c:pt idx="1349">
                  <c:v>39.78</c:v>
                </c:pt>
                <c:pt idx="1350">
                  <c:v>39.185000000000002</c:v>
                </c:pt>
                <c:pt idx="1351">
                  <c:v>39.366</c:v>
                </c:pt>
                <c:pt idx="1352">
                  <c:v>38.909999999999997</c:v>
                </c:pt>
                <c:pt idx="1353">
                  <c:v>38.270000000000003</c:v>
                </c:pt>
                <c:pt idx="1354">
                  <c:v>39.996000000000002</c:v>
                </c:pt>
                <c:pt idx="1355">
                  <c:v>41.505000000000003</c:v>
                </c:pt>
                <c:pt idx="1356">
                  <c:v>42.145000000000003</c:v>
                </c:pt>
                <c:pt idx="1357">
                  <c:v>42.414000000000001</c:v>
                </c:pt>
                <c:pt idx="1358">
                  <c:v>42.472000000000001</c:v>
                </c:pt>
                <c:pt idx="1359">
                  <c:v>42.68</c:v>
                </c:pt>
                <c:pt idx="1360">
                  <c:v>42.085000000000001</c:v>
                </c:pt>
                <c:pt idx="1361">
                  <c:v>40.584000000000003</c:v>
                </c:pt>
                <c:pt idx="1362">
                  <c:v>40.338999999999999</c:v>
                </c:pt>
                <c:pt idx="1363">
                  <c:v>39.923999999999999</c:v>
                </c:pt>
                <c:pt idx="1364">
                  <c:v>39.51</c:v>
                </c:pt>
                <c:pt idx="1365">
                  <c:v>41.215000000000003</c:v>
                </c:pt>
                <c:pt idx="1366">
                  <c:v>40.496000000000002</c:v>
                </c:pt>
                <c:pt idx="1367">
                  <c:v>40.604999999999997</c:v>
                </c:pt>
                <c:pt idx="1368">
                  <c:v>39.245715000000004</c:v>
                </c:pt>
                <c:pt idx="1369">
                  <c:v>39.984535000000001</c:v>
                </c:pt>
                <c:pt idx="1370">
                  <c:v>40.884157000000002</c:v>
                </c:pt>
                <c:pt idx="1371">
                  <c:v>40.548428500000007</c:v>
                </c:pt>
                <c:pt idx="1372">
                  <c:v>41.086246000000003</c:v>
                </c:pt>
                <c:pt idx="1373">
                  <c:v>40.735306500000007</c:v>
                </c:pt>
                <c:pt idx="1374">
                  <c:v>40.984115000000003</c:v>
                </c:pt>
                <c:pt idx="1375">
                  <c:v>41.652312500000008</c:v>
                </c:pt>
                <c:pt idx="1376">
                  <c:v>41.728367500000004</c:v>
                </c:pt>
                <c:pt idx="1377">
                  <c:v>41.749011000000003</c:v>
                </c:pt>
                <c:pt idx="1378">
                  <c:v>41.627323000000004</c:v>
                </c:pt>
                <c:pt idx="1379">
                  <c:v>41.993473500000007</c:v>
                </c:pt>
                <c:pt idx="1380">
                  <c:v>42.357451000000005</c:v>
                </c:pt>
                <c:pt idx="1381">
                  <c:v>42.822473000000002</c:v>
                </c:pt>
                <c:pt idx="1382">
                  <c:v>43.4059235</c:v>
                </c:pt>
                <c:pt idx="1383">
                  <c:v>43.802496000000005</c:v>
                </c:pt>
                <c:pt idx="1384">
                  <c:v>43.815534000000007</c:v>
                </c:pt>
                <c:pt idx="1385">
                  <c:v>42.595394500000005</c:v>
                </c:pt>
                <c:pt idx="1386">
                  <c:v>43.512400499999998</c:v>
                </c:pt>
                <c:pt idx="1387">
                  <c:v>44.304459000000001</c:v>
                </c:pt>
                <c:pt idx="1388">
                  <c:v>44.322929500000001</c:v>
                </c:pt>
                <c:pt idx="1389">
                  <c:v>44.858574000000004</c:v>
                </c:pt>
                <c:pt idx="1390">
                  <c:v>46.176498500000008</c:v>
                </c:pt>
                <c:pt idx="1391">
                  <c:v>46.827312000000006</c:v>
                </c:pt>
                <c:pt idx="1392">
                  <c:v>47.061996000000008</c:v>
                </c:pt>
                <c:pt idx="1393">
                  <c:v>46.955519000000002</c:v>
                </c:pt>
                <c:pt idx="1394">
                  <c:v>46.1786715</c:v>
                </c:pt>
                <c:pt idx="1395">
                  <c:v>46.398144500000008</c:v>
                </c:pt>
                <c:pt idx="1396">
                  <c:v>48.189782999999998</c:v>
                </c:pt>
                <c:pt idx="1397">
                  <c:v>49.007917499999998</c:v>
                </c:pt>
                <c:pt idx="1398">
                  <c:v>49.701104500000007</c:v>
                </c:pt>
                <c:pt idx="1399">
                  <c:v>49.061156000000004</c:v>
                </c:pt>
                <c:pt idx="1400">
                  <c:v>50.336707000000011</c:v>
                </c:pt>
                <c:pt idx="1401">
                  <c:v>51.931689000000006</c:v>
                </c:pt>
                <c:pt idx="1402">
                  <c:v>52.776986000000001</c:v>
                </c:pt>
                <c:pt idx="1403">
                  <c:v>52.093577500000002</c:v>
                </c:pt>
                <c:pt idx="1404">
                  <c:v>49.883636500000009</c:v>
                </c:pt>
                <c:pt idx="1405">
                  <c:v>51.260232000000002</c:v>
                </c:pt>
                <c:pt idx="1406">
                  <c:v>54.52407800000001</c:v>
                </c:pt>
                <c:pt idx="1407">
                  <c:v>54.644679500000002</c:v>
                </c:pt>
                <c:pt idx="1408">
                  <c:v>51.406909500000005</c:v>
                </c:pt>
                <c:pt idx="1409">
                  <c:v>51.280875500000008</c:v>
                </c:pt>
                <c:pt idx="1410">
                  <c:v>53.228970000000004</c:v>
                </c:pt>
                <c:pt idx="1411">
                  <c:v>53.58968800000001</c:v>
                </c:pt>
                <c:pt idx="1412">
                  <c:v>50.589861500000005</c:v>
                </c:pt>
                <c:pt idx="1413">
                  <c:v>48.634161500000005</c:v>
                </c:pt>
                <c:pt idx="1414">
                  <c:v>48.120246999999999</c:v>
                </c:pt>
                <c:pt idx="1415">
                  <c:v>50.012930000000004</c:v>
                </c:pt>
                <c:pt idx="1416">
                  <c:v>51.266750999999999</c:v>
                </c:pt>
                <c:pt idx="1417">
                  <c:v>52.018609000000005</c:v>
                </c:pt>
                <c:pt idx="1418">
                  <c:v>53.973222499999999</c:v>
                </c:pt>
                <c:pt idx="1419">
                  <c:v>54.857633499999999</c:v>
                </c:pt>
                <c:pt idx="1420">
                  <c:v>56.581909000000003</c:v>
                </c:pt>
                <c:pt idx="1421">
                  <c:v>57.548894000000004</c:v>
                </c:pt>
                <c:pt idx="1422">
                  <c:v>58.540868500000002</c:v>
                </c:pt>
                <c:pt idx="1423">
                  <c:v>59.825111500000006</c:v>
                </c:pt>
                <c:pt idx="1424">
                  <c:v>60.513952500000002</c:v>
                </c:pt>
                <c:pt idx="1425">
                  <c:v>60.091304000000001</c:v>
                </c:pt>
                <c:pt idx="1426">
                  <c:v>58.754909000000005</c:v>
                </c:pt>
                <c:pt idx="1427">
                  <c:v>58.500668000000005</c:v>
                </c:pt>
                <c:pt idx="1428">
                  <c:v>59.324235000000009</c:v>
                </c:pt>
                <c:pt idx="1429">
                  <c:v>59.640406500000005</c:v>
                </c:pt>
                <c:pt idx="1430">
                  <c:v>59.528497000000002</c:v>
                </c:pt>
                <c:pt idx="1431">
                  <c:v>60.550893500000001</c:v>
                </c:pt>
                <c:pt idx="1432">
                  <c:v>61.638480000000001</c:v>
                </c:pt>
                <c:pt idx="1433">
                  <c:v>61.190842000000004</c:v>
                </c:pt>
                <c:pt idx="1434">
                  <c:v>61.505927</c:v>
                </c:pt>
                <c:pt idx="1435">
                  <c:v>61.416834000000001</c:v>
                </c:pt>
                <c:pt idx="1436">
                  <c:v>61.517878500000002</c:v>
                </c:pt>
                <c:pt idx="1437">
                  <c:v>61.708016000000001</c:v>
                </c:pt>
                <c:pt idx="1438">
                  <c:v>62.284947500000008</c:v>
                </c:pt>
                <c:pt idx="1439">
                  <c:v>63.099822500000002</c:v>
                </c:pt>
                <c:pt idx="1440">
                  <c:v>63.187829000000008</c:v>
                </c:pt>
                <c:pt idx="1441">
                  <c:v>61.220177500000005</c:v>
                </c:pt>
                <c:pt idx="1442">
                  <c:v>60.033719500000004</c:v>
                </c:pt>
                <c:pt idx="1443">
                  <c:v>61.942700000000002</c:v>
                </c:pt>
                <c:pt idx="1444">
                  <c:v>63.284527499999996</c:v>
                </c:pt>
                <c:pt idx="1445">
                  <c:v>65.185902499999997</c:v>
                </c:pt>
                <c:pt idx="1446">
                  <c:v>64.278675000000007</c:v>
                </c:pt>
                <c:pt idx="1447">
                  <c:v>64.250426000000004</c:v>
                </c:pt>
                <c:pt idx="1448">
                  <c:v>62.407722000000007</c:v>
                </c:pt>
                <c:pt idx="1449">
                  <c:v>60.641072999999999</c:v>
                </c:pt>
                <c:pt idx="1450">
                  <c:v>60.658457000000006</c:v>
                </c:pt>
                <c:pt idx="1451">
                  <c:v>60.454195000000006</c:v>
                </c:pt>
                <c:pt idx="1452">
                  <c:v>60.679100500000004</c:v>
                </c:pt>
                <c:pt idx="1453">
                  <c:v>62.171951499999999</c:v>
                </c:pt>
                <c:pt idx="1454">
                  <c:v>61.717794500000004</c:v>
                </c:pt>
                <c:pt idx="1455">
                  <c:v>60.631294500000003</c:v>
                </c:pt>
                <c:pt idx="1456">
                  <c:v>60.412908000000002</c:v>
                </c:pt>
                <c:pt idx="1457">
                  <c:v>60.956158000000002</c:v>
                </c:pt>
                <c:pt idx="1458">
                  <c:v>61.449429000000002</c:v>
                </c:pt>
                <c:pt idx="1459">
                  <c:v>62.257784999999998</c:v>
                </c:pt>
                <c:pt idx="1460">
                  <c:v>61.484197000000009</c:v>
                </c:pt>
                <c:pt idx="1461">
                  <c:v>61.363595500000002</c:v>
                </c:pt>
                <c:pt idx="1462">
                  <c:v>62.403376000000002</c:v>
                </c:pt>
                <c:pt idx="1463">
                  <c:v>63.848421000000002</c:v>
                </c:pt>
                <c:pt idx="1464">
                  <c:v>62.907511999999997</c:v>
                </c:pt>
                <c:pt idx="1465">
                  <c:v>62.430538499999997</c:v>
                </c:pt>
                <c:pt idx="1466">
                  <c:v>61.112614000000008</c:v>
                </c:pt>
                <c:pt idx="1467">
                  <c:v>61.839482500000003</c:v>
                </c:pt>
                <c:pt idx="1468">
                  <c:v>62.917290500000007</c:v>
                </c:pt>
                <c:pt idx="1469">
                  <c:v>64.486196500000005</c:v>
                </c:pt>
                <c:pt idx="1470">
                  <c:v>66.756981500000009</c:v>
                </c:pt>
                <c:pt idx="1471">
                  <c:v>66.841728500000002</c:v>
                </c:pt>
                <c:pt idx="1472">
                  <c:v>66.796095500000007</c:v>
                </c:pt>
                <c:pt idx="1473">
                  <c:v>65.334753000000006</c:v>
                </c:pt>
                <c:pt idx="1474">
                  <c:v>60.339026000000004</c:v>
                </c:pt>
                <c:pt idx="1475">
                  <c:v>58.740784500000011</c:v>
                </c:pt>
                <c:pt idx="1476">
                  <c:v>58.515879000000005</c:v>
                </c:pt>
                <c:pt idx="1477">
                  <c:v>59.696904500000002</c:v>
                </c:pt>
                <c:pt idx="1478">
                  <c:v>59.160173500000006</c:v>
                </c:pt>
                <c:pt idx="1479">
                  <c:v>57.859633000000009</c:v>
                </c:pt>
                <c:pt idx="1480">
                  <c:v>58.545214500000007</c:v>
                </c:pt>
                <c:pt idx="1481">
                  <c:v>60.394437500000002</c:v>
                </c:pt>
                <c:pt idx="1482">
                  <c:v>61.978554500000001</c:v>
                </c:pt>
                <c:pt idx="1483">
                  <c:v>62.844494999999995</c:v>
                </c:pt>
                <c:pt idx="1484">
                  <c:v>61.979641000000001</c:v>
                </c:pt>
                <c:pt idx="1485">
                  <c:v>59.512199500000001</c:v>
                </c:pt>
                <c:pt idx="1486">
                  <c:v>59.297072500000006</c:v>
                </c:pt>
                <c:pt idx="1487">
                  <c:v>59.879436500000004</c:v>
                </c:pt>
                <c:pt idx="1488">
                  <c:v>59.518718499999999</c:v>
                </c:pt>
                <c:pt idx="1489">
                  <c:v>60.799702000000003</c:v>
                </c:pt>
                <c:pt idx="1490">
                  <c:v>59.767527000000008</c:v>
                </c:pt>
                <c:pt idx="1491">
                  <c:v>57.846595000000008</c:v>
                </c:pt>
                <c:pt idx="1492">
                  <c:v>57.152321500000006</c:v>
                </c:pt>
                <c:pt idx="1493">
                  <c:v>56.775306</c:v>
                </c:pt>
                <c:pt idx="1494">
                  <c:v>57.406562500000007</c:v>
                </c:pt>
                <c:pt idx="1495">
                  <c:v>56.962184000000008</c:v>
                </c:pt>
                <c:pt idx="1496">
                  <c:v>57.066488</c:v>
                </c:pt>
                <c:pt idx="1497">
                  <c:v>58.213832000000011</c:v>
                </c:pt>
                <c:pt idx="1498">
                  <c:v>58.049770500000001</c:v>
                </c:pt>
                <c:pt idx="1499">
                  <c:v>58.183410000000002</c:v>
                </c:pt>
                <c:pt idx="1500">
                  <c:v>56.205980000000004</c:v>
                </c:pt>
                <c:pt idx="1501">
                  <c:v>55.598626500000002</c:v>
                </c:pt>
                <c:pt idx="1502">
                  <c:v>55.541042000000004</c:v>
                </c:pt>
                <c:pt idx="1503">
                  <c:v>56.927416000000001</c:v>
                </c:pt>
                <c:pt idx="1504">
                  <c:v>56.375474000000011</c:v>
                </c:pt>
                <c:pt idx="1505">
                  <c:v>53.109455000000004</c:v>
                </c:pt>
                <c:pt idx="1506">
                  <c:v>52.0479445</c:v>
                </c:pt>
                <c:pt idx="1507">
                  <c:v>50.599640000000008</c:v>
                </c:pt>
                <c:pt idx="1508">
                  <c:v>50.762615000000004</c:v>
                </c:pt>
                <c:pt idx="1509">
                  <c:v>51.146149500000007</c:v>
                </c:pt>
                <c:pt idx="1510">
                  <c:v>51.679621000000004</c:v>
                </c:pt>
                <c:pt idx="1511">
                  <c:v>51.926256500000001</c:v>
                </c:pt>
                <c:pt idx="1512">
                  <c:v>51.780665499999998</c:v>
                </c:pt>
                <c:pt idx="1513">
                  <c:v>50.500768500000007</c:v>
                </c:pt>
                <c:pt idx="1514">
                  <c:v>50.150915500000004</c:v>
                </c:pt>
                <c:pt idx="1515">
                  <c:v>48.350585000000002</c:v>
                </c:pt>
                <c:pt idx="1516">
                  <c:v>46.352511500000006</c:v>
                </c:pt>
                <c:pt idx="1517">
                  <c:v>45.720168500000007</c:v>
                </c:pt>
                <c:pt idx="1518">
                  <c:v>47.833411000000005</c:v>
                </c:pt>
                <c:pt idx="1519">
                  <c:v>50.452962500000005</c:v>
                </c:pt>
                <c:pt idx="1520">
                  <c:v>51.753503000000002</c:v>
                </c:pt>
                <c:pt idx="1521">
                  <c:v>52.223957500000004</c:v>
                </c:pt>
                <c:pt idx="1522">
                  <c:v>50.647446000000002</c:v>
                </c:pt>
                <c:pt idx="1523">
                  <c:v>49.434912000000004</c:v>
                </c:pt>
                <c:pt idx="1524">
                  <c:v>49.477285500000001</c:v>
                </c:pt>
                <c:pt idx="1525">
                  <c:v>49.576157000000002</c:v>
                </c:pt>
                <c:pt idx="1526">
                  <c:v>50.155261500000009</c:v>
                </c:pt>
                <c:pt idx="1527">
                  <c:v>49.380587000000006</c:v>
                </c:pt>
                <c:pt idx="1528">
                  <c:v>46.885983000000003</c:v>
                </c:pt>
                <c:pt idx="1529">
                  <c:v>46.93813500000001</c:v>
                </c:pt>
                <c:pt idx="1530">
                  <c:v>48.134371500000007</c:v>
                </c:pt>
                <c:pt idx="1531">
                  <c:v>48.36579600000001</c:v>
                </c:pt>
                <c:pt idx="1532">
                  <c:v>48.975322500000004</c:v>
                </c:pt>
                <c:pt idx="1533">
                  <c:v>48.618950500000004</c:v>
                </c:pt>
                <c:pt idx="1534">
                  <c:v>47.647619500000005</c:v>
                </c:pt>
                <c:pt idx="1535">
                  <c:v>46.863166500000005</c:v>
                </c:pt>
                <c:pt idx="1536">
                  <c:v>47.681301000000005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3B4-473D-8B28-90A0EBA45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25344"/>
        <c:axId val="161231232"/>
      </c:lineChart>
      <c:catAx>
        <c:axId val="161225344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31232"/>
        <c:crosses val="autoZero"/>
        <c:auto val="1"/>
        <c:lblAlgn val="ctr"/>
        <c:lblOffset val="100"/>
        <c:noMultiLvlLbl val="0"/>
      </c:catAx>
      <c:valAx>
        <c:axId val="16123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2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146427985564308"/>
          <c:y val="1.006702694334766E-2"/>
          <c:w val="0.17072322014435695"/>
          <c:h val="0.109135758628995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Icicle</a:t>
            </a:r>
            <a:r>
              <a:rPr lang="en-US" baseline="0"/>
              <a:t> 2 Temp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931509333098554E-2"/>
          <c:y val="0.18461530557724715"/>
          <c:w val="0.92957271487657966"/>
          <c:h val="0.7096406283766494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'Icicle 2 (Rock Island)'!$A$3:$A$1540</c:f>
              <c:numCache>
                <c:formatCode>m/d/yyyy</c:formatCode>
                <c:ptCount val="1538"/>
                <c:pt idx="0">
                  <c:v>43683.041666666664</c:v>
                </c:pt>
                <c:pt idx="1">
                  <c:v>43684.041666666664</c:v>
                </c:pt>
                <c:pt idx="2">
                  <c:v>43685.041666666664</c:v>
                </c:pt>
                <c:pt idx="3">
                  <c:v>43686.041666666664</c:v>
                </c:pt>
                <c:pt idx="4">
                  <c:v>43687.041666666664</c:v>
                </c:pt>
                <c:pt idx="5">
                  <c:v>43688.041666666664</c:v>
                </c:pt>
                <c:pt idx="6">
                  <c:v>43689.041666666664</c:v>
                </c:pt>
                <c:pt idx="7">
                  <c:v>43690.041666666664</c:v>
                </c:pt>
                <c:pt idx="8">
                  <c:v>43691.041666666664</c:v>
                </c:pt>
                <c:pt idx="9">
                  <c:v>43692.041666666664</c:v>
                </c:pt>
                <c:pt idx="10">
                  <c:v>43693.041666666664</c:v>
                </c:pt>
                <c:pt idx="11">
                  <c:v>43694.041666666664</c:v>
                </c:pt>
                <c:pt idx="12">
                  <c:v>43695.041666666664</c:v>
                </c:pt>
                <c:pt idx="13">
                  <c:v>43696.041666666664</c:v>
                </c:pt>
                <c:pt idx="14">
                  <c:v>43697.041666666664</c:v>
                </c:pt>
                <c:pt idx="15">
                  <c:v>43698.041666666664</c:v>
                </c:pt>
                <c:pt idx="16">
                  <c:v>43699.041666666664</c:v>
                </c:pt>
                <c:pt idx="17">
                  <c:v>43700.041666666664</c:v>
                </c:pt>
                <c:pt idx="18">
                  <c:v>43701.041666666664</c:v>
                </c:pt>
                <c:pt idx="19">
                  <c:v>43702.041666666664</c:v>
                </c:pt>
                <c:pt idx="20">
                  <c:v>43703.041666666664</c:v>
                </c:pt>
                <c:pt idx="21">
                  <c:v>43704.041666666664</c:v>
                </c:pt>
                <c:pt idx="22">
                  <c:v>43705.041666666664</c:v>
                </c:pt>
                <c:pt idx="23">
                  <c:v>43706.041666666664</c:v>
                </c:pt>
                <c:pt idx="24">
                  <c:v>43707.041666666664</c:v>
                </c:pt>
                <c:pt idx="25">
                  <c:v>43708.041666666664</c:v>
                </c:pt>
                <c:pt idx="26">
                  <c:v>43709.041666666664</c:v>
                </c:pt>
                <c:pt idx="27">
                  <c:v>43710.041666666664</c:v>
                </c:pt>
                <c:pt idx="28">
                  <c:v>43711.041666666664</c:v>
                </c:pt>
                <c:pt idx="29">
                  <c:v>43712.041666666664</c:v>
                </c:pt>
                <c:pt idx="30">
                  <c:v>43713.041666666664</c:v>
                </c:pt>
                <c:pt idx="31">
                  <c:v>43714.041666666664</c:v>
                </c:pt>
                <c:pt idx="32">
                  <c:v>43715.041666666664</c:v>
                </c:pt>
                <c:pt idx="33">
                  <c:v>43716.041666666664</c:v>
                </c:pt>
                <c:pt idx="34">
                  <c:v>43717.041666666664</c:v>
                </c:pt>
                <c:pt idx="35">
                  <c:v>43718.041666666664</c:v>
                </c:pt>
                <c:pt idx="36">
                  <c:v>43719.041666666664</c:v>
                </c:pt>
                <c:pt idx="37">
                  <c:v>43720.041666666664</c:v>
                </c:pt>
                <c:pt idx="38">
                  <c:v>43721.041666666664</c:v>
                </c:pt>
                <c:pt idx="39">
                  <c:v>43722.041666666664</c:v>
                </c:pt>
                <c:pt idx="40">
                  <c:v>43723.041666666664</c:v>
                </c:pt>
                <c:pt idx="41">
                  <c:v>43724.041666666664</c:v>
                </c:pt>
                <c:pt idx="42">
                  <c:v>43725.041666666664</c:v>
                </c:pt>
                <c:pt idx="43">
                  <c:v>43726.041666666664</c:v>
                </c:pt>
                <c:pt idx="44">
                  <c:v>43727.041666666664</c:v>
                </c:pt>
                <c:pt idx="45">
                  <c:v>43728.041666666664</c:v>
                </c:pt>
                <c:pt idx="46">
                  <c:v>43729.041666666664</c:v>
                </c:pt>
                <c:pt idx="47">
                  <c:v>43730.041666666664</c:v>
                </c:pt>
                <c:pt idx="48">
                  <c:v>43731.041666666664</c:v>
                </c:pt>
                <c:pt idx="49">
                  <c:v>43732.041666666664</c:v>
                </c:pt>
                <c:pt idx="50">
                  <c:v>43733.041666666664</c:v>
                </c:pt>
                <c:pt idx="51">
                  <c:v>43734.041666666664</c:v>
                </c:pt>
                <c:pt idx="52">
                  <c:v>43735.041666666664</c:v>
                </c:pt>
                <c:pt idx="53">
                  <c:v>43736.041666666664</c:v>
                </c:pt>
                <c:pt idx="54">
                  <c:v>43737.041666666664</c:v>
                </c:pt>
                <c:pt idx="55">
                  <c:v>43738.041666666664</c:v>
                </c:pt>
                <c:pt idx="56">
                  <c:v>43739.041666666664</c:v>
                </c:pt>
                <c:pt idx="57">
                  <c:v>43740.041666666664</c:v>
                </c:pt>
                <c:pt idx="58">
                  <c:v>43741.041666666664</c:v>
                </c:pt>
                <c:pt idx="59">
                  <c:v>43742.041666666664</c:v>
                </c:pt>
                <c:pt idx="60">
                  <c:v>43743.041666666664</c:v>
                </c:pt>
                <c:pt idx="61">
                  <c:v>43744.041666666664</c:v>
                </c:pt>
                <c:pt idx="62">
                  <c:v>43745.041666666664</c:v>
                </c:pt>
                <c:pt idx="63">
                  <c:v>43746.041666666664</c:v>
                </c:pt>
                <c:pt idx="64">
                  <c:v>43747.041666666664</c:v>
                </c:pt>
                <c:pt idx="65">
                  <c:v>43748.041666666664</c:v>
                </c:pt>
                <c:pt idx="66">
                  <c:v>43749.041666666664</c:v>
                </c:pt>
                <c:pt idx="67">
                  <c:v>43750.041666666664</c:v>
                </c:pt>
                <c:pt idx="68">
                  <c:v>43751.041666666664</c:v>
                </c:pt>
                <c:pt idx="69">
                  <c:v>43752.041666666664</c:v>
                </c:pt>
                <c:pt idx="70">
                  <c:v>43753.041666666664</c:v>
                </c:pt>
                <c:pt idx="71">
                  <c:v>43754.041666666664</c:v>
                </c:pt>
                <c:pt idx="72">
                  <c:v>43755.041666666664</c:v>
                </c:pt>
                <c:pt idx="73">
                  <c:v>43756.041666666664</c:v>
                </c:pt>
                <c:pt idx="74">
                  <c:v>43757.041666666664</c:v>
                </c:pt>
                <c:pt idx="75">
                  <c:v>43758.041666666664</c:v>
                </c:pt>
                <c:pt idx="76">
                  <c:v>43759.041666666664</c:v>
                </c:pt>
                <c:pt idx="77">
                  <c:v>43760.041666666664</c:v>
                </c:pt>
                <c:pt idx="78">
                  <c:v>43761.041666666664</c:v>
                </c:pt>
                <c:pt idx="79">
                  <c:v>43762.041666666664</c:v>
                </c:pt>
                <c:pt idx="80">
                  <c:v>43763.041666666664</c:v>
                </c:pt>
                <c:pt idx="81">
                  <c:v>43764.041666666664</c:v>
                </c:pt>
                <c:pt idx="82">
                  <c:v>43765.041666666664</c:v>
                </c:pt>
                <c:pt idx="83">
                  <c:v>43766.041666666664</c:v>
                </c:pt>
                <c:pt idx="84">
                  <c:v>43767.041666666664</c:v>
                </c:pt>
                <c:pt idx="85">
                  <c:v>43768.041666666664</c:v>
                </c:pt>
                <c:pt idx="86">
                  <c:v>43769.041666666664</c:v>
                </c:pt>
                <c:pt idx="87">
                  <c:v>43770.041666666664</c:v>
                </c:pt>
                <c:pt idx="88">
                  <c:v>43771.041666666664</c:v>
                </c:pt>
                <c:pt idx="89">
                  <c:v>43772.041666666664</c:v>
                </c:pt>
                <c:pt idx="90">
                  <c:v>43773</c:v>
                </c:pt>
                <c:pt idx="91">
                  <c:v>43774</c:v>
                </c:pt>
                <c:pt idx="92">
                  <c:v>43775</c:v>
                </c:pt>
                <c:pt idx="93">
                  <c:v>43776</c:v>
                </c:pt>
                <c:pt idx="94">
                  <c:v>43777</c:v>
                </c:pt>
                <c:pt idx="95">
                  <c:v>43778</c:v>
                </c:pt>
                <c:pt idx="96">
                  <c:v>43779</c:v>
                </c:pt>
                <c:pt idx="97">
                  <c:v>43780</c:v>
                </c:pt>
                <c:pt idx="98">
                  <c:v>43781</c:v>
                </c:pt>
                <c:pt idx="99">
                  <c:v>43782</c:v>
                </c:pt>
                <c:pt idx="100">
                  <c:v>43783</c:v>
                </c:pt>
                <c:pt idx="101">
                  <c:v>43784</c:v>
                </c:pt>
                <c:pt idx="102">
                  <c:v>43785</c:v>
                </c:pt>
                <c:pt idx="103">
                  <c:v>43786</c:v>
                </c:pt>
                <c:pt idx="104">
                  <c:v>43787</c:v>
                </c:pt>
                <c:pt idx="105">
                  <c:v>43788</c:v>
                </c:pt>
                <c:pt idx="106">
                  <c:v>43789</c:v>
                </c:pt>
                <c:pt idx="107">
                  <c:v>43790</c:v>
                </c:pt>
                <c:pt idx="108">
                  <c:v>43791</c:v>
                </c:pt>
                <c:pt idx="109">
                  <c:v>43792</c:v>
                </c:pt>
                <c:pt idx="110">
                  <c:v>43793</c:v>
                </c:pt>
                <c:pt idx="111">
                  <c:v>43794</c:v>
                </c:pt>
                <c:pt idx="112">
                  <c:v>43795</c:v>
                </c:pt>
                <c:pt idx="113">
                  <c:v>43796</c:v>
                </c:pt>
                <c:pt idx="114">
                  <c:v>43797</c:v>
                </c:pt>
                <c:pt idx="115">
                  <c:v>43798</c:v>
                </c:pt>
                <c:pt idx="116">
                  <c:v>43799</c:v>
                </c:pt>
                <c:pt idx="117">
                  <c:v>43800</c:v>
                </c:pt>
                <c:pt idx="118">
                  <c:v>43801</c:v>
                </c:pt>
                <c:pt idx="119">
                  <c:v>43802</c:v>
                </c:pt>
                <c:pt idx="120">
                  <c:v>43803</c:v>
                </c:pt>
                <c:pt idx="121">
                  <c:v>43804</c:v>
                </c:pt>
                <c:pt idx="122">
                  <c:v>43805</c:v>
                </c:pt>
                <c:pt idx="123">
                  <c:v>43806</c:v>
                </c:pt>
                <c:pt idx="124">
                  <c:v>43807</c:v>
                </c:pt>
                <c:pt idx="125">
                  <c:v>43808</c:v>
                </c:pt>
                <c:pt idx="126">
                  <c:v>43809</c:v>
                </c:pt>
                <c:pt idx="127">
                  <c:v>43810</c:v>
                </c:pt>
                <c:pt idx="128">
                  <c:v>43811</c:v>
                </c:pt>
                <c:pt idx="129">
                  <c:v>43812</c:v>
                </c:pt>
                <c:pt idx="130">
                  <c:v>43813</c:v>
                </c:pt>
                <c:pt idx="131">
                  <c:v>43814</c:v>
                </c:pt>
                <c:pt idx="132">
                  <c:v>43815</c:v>
                </c:pt>
                <c:pt idx="133">
                  <c:v>43816</c:v>
                </c:pt>
                <c:pt idx="134">
                  <c:v>43817</c:v>
                </c:pt>
                <c:pt idx="135">
                  <c:v>43818</c:v>
                </c:pt>
                <c:pt idx="136">
                  <c:v>43819</c:v>
                </c:pt>
                <c:pt idx="137">
                  <c:v>43820</c:v>
                </c:pt>
                <c:pt idx="138">
                  <c:v>43821</c:v>
                </c:pt>
                <c:pt idx="139">
                  <c:v>43822</c:v>
                </c:pt>
                <c:pt idx="140">
                  <c:v>43823</c:v>
                </c:pt>
                <c:pt idx="141">
                  <c:v>43824</c:v>
                </c:pt>
                <c:pt idx="142">
                  <c:v>43825</c:v>
                </c:pt>
                <c:pt idx="143">
                  <c:v>43826</c:v>
                </c:pt>
                <c:pt idx="144">
                  <c:v>43827</c:v>
                </c:pt>
                <c:pt idx="145">
                  <c:v>43828</c:v>
                </c:pt>
                <c:pt idx="146">
                  <c:v>43829</c:v>
                </c:pt>
                <c:pt idx="147">
                  <c:v>43830</c:v>
                </c:pt>
                <c:pt idx="148">
                  <c:v>43831</c:v>
                </c:pt>
                <c:pt idx="149">
                  <c:v>43832</c:v>
                </c:pt>
                <c:pt idx="150">
                  <c:v>43833</c:v>
                </c:pt>
                <c:pt idx="151">
                  <c:v>43834</c:v>
                </c:pt>
                <c:pt idx="152">
                  <c:v>43835</c:v>
                </c:pt>
                <c:pt idx="153">
                  <c:v>43836</c:v>
                </c:pt>
                <c:pt idx="154">
                  <c:v>43837</c:v>
                </c:pt>
                <c:pt idx="155">
                  <c:v>43838</c:v>
                </c:pt>
                <c:pt idx="156">
                  <c:v>43839</c:v>
                </c:pt>
                <c:pt idx="157">
                  <c:v>43840</c:v>
                </c:pt>
                <c:pt idx="158">
                  <c:v>43841</c:v>
                </c:pt>
                <c:pt idx="159">
                  <c:v>43842</c:v>
                </c:pt>
                <c:pt idx="160">
                  <c:v>43843</c:v>
                </c:pt>
                <c:pt idx="161">
                  <c:v>43844</c:v>
                </c:pt>
                <c:pt idx="162">
                  <c:v>43845</c:v>
                </c:pt>
                <c:pt idx="163">
                  <c:v>43846</c:v>
                </c:pt>
                <c:pt idx="164">
                  <c:v>43847</c:v>
                </c:pt>
                <c:pt idx="165">
                  <c:v>43848</c:v>
                </c:pt>
                <c:pt idx="166">
                  <c:v>43849</c:v>
                </c:pt>
                <c:pt idx="167">
                  <c:v>43850</c:v>
                </c:pt>
                <c:pt idx="168">
                  <c:v>43851</c:v>
                </c:pt>
                <c:pt idx="169">
                  <c:v>43852</c:v>
                </c:pt>
                <c:pt idx="170">
                  <c:v>43853</c:v>
                </c:pt>
                <c:pt idx="171">
                  <c:v>43854</c:v>
                </c:pt>
                <c:pt idx="172">
                  <c:v>43855</c:v>
                </c:pt>
                <c:pt idx="173">
                  <c:v>43856</c:v>
                </c:pt>
                <c:pt idx="174">
                  <c:v>43857</c:v>
                </c:pt>
                <c:pt idx="175">
                  <c:v>43858</c:v>
                </c:pt>
                <c:pt idx="176">
                  <c:v>43859</c:v>
                </c:pt>
                <c:pt idx="177">
                  <c:v>43860</c:v>
                </c:pt>
                <c:pt idx="178">
                  <c:v>43861</c:v>
                </c:pt>
                <c:pt idx="179">
                  <c:v>43862</c:v>
                </c:pt>
                <c:pt idx="180">
                  <c:v>43863</c:v>
                </c:pt>
                <c:pt idx="181">
                  <c:v>43864</c:v>
                </c:pt>
                <c:pt idx="182">
                  <c:v>43865</c:v>
                </c:pt>
                <c:pt idx="183">
                  <c:v>43866</c:v>
                </c:pt>
                <c:pt idx="184">
                  <c:v>43867</c:v>
                </c:pt>
                <c:pt idx="185">
                  <c:v>43868</c:v>
                </c:pt>
                <c:pt idx="186">
                  <c:v>43869</c:v>
                </c:pt>
                <c:pt idx="187">
                  <c:v>43870</c:v>
                </c:pt>
                <c:pt idx="188">
                  <c:v>43871</c:v>
                </c:pt>
                <c:pt idx="189">
                  <c:v>43872</c:v>
                </c:pt>
                <c:pt idx="190">
                  <c:v>43873</c:v>
                </c:pt>
                <c:pt idx="191">
                  <c:v>43874</c:v>
                </c:pt>
                <c:pt idx="192">
                  <c:v>43875</c:v>
                </c:pt>
                <c:pt idx="193">
                  <c:v>43876</c:v>
                </c:pt>
                <c:pt idx="194">
                  <c:v>43877</c:v>
                </c:pt>
                <c:pt idx="195">
                  <c:v>43878</c:v>
                </c:pt>
                <c:pt idx="196">
                  <c:v>43879</c:v>
                </c:pt>
                <c:pt idx="197">
                  <c:v>43880</c:v>
                </c:pt>
                <c:pt idx="198">
                  <c:v>43881</c:v>
                </c:pt>
                <c:pt idx="199">
                  <c:v>43882</c:v>
                </c:pt>
                <c:pt idx="200">
                  <c:v>43883</c:v>
                </c:pt>
                <c:pt idx="201">
                  <c:v>43884</c:v>
                </c:pt>
                <c:pt idx="202">
                  <c:v>43885</c:v>
                </c:pt>
                <c:pt idx="203">
                  <c:v>43886</c:v>
                </c:pt>
                <c:pt idx="204">
                  <c:v>43887</c:v>
                </c:pt>
                <c:pt idx="205">
                  <c:v>43888</c:v>
                </c:pt>
                <c:pt idx="206">
                  <c:v>43889</c:v>
                </c:pt>
                <c:pt idx="207">
                  <c:v>43890</c:v>
                </c:pt>
                <c:pt idx="208">
                  <c:v>43891</c:v>
                </c:pt>
                <c:pt idx="209">
                  <c:v>43892</c:v>
                </c:pt>
                <c:pt idx="210">
                  <c:v>43893</c:v>
                </c:pt>
                <c:pt idx="211">
                  <c:v>43894</c:v>
                </c:pt>
                <c:pt idx="212">
                  <c:v>43895</c:v>
                </c:pt>
                <c:pt idx="213">
                  <c:v>43896</c:v>
                </c:pt>
                <c:pt idx="214">
                  <c:v>43897</c:v>
                </c:pt>
                <c:pt idx="215">
                  <c:v>43898</c:v>
                </c:pt>
                <c:pt idx="216">
                  <c:v>43899</c:v>
                </c:pt>
                <c:pt idx="217">
                  <c:v>43900</c:v>
                </c:pt>
                <c:pt idx="218">
                  <c:v>43901</c:v>
                </c:pt>
                <c:pt idx="219">
                  <c:v>43902</c:v>
                </c:pt>
                <c:pt idx="220">
                  <c:v>43903</c:v>
                </c:pt>
                <c:pt idx="221">
                  <c:v>43904</c:v>
                </c:pt>
                <c:pt idx="222">
                  <c:v>43905</c:v>
                </c:pt>
                <c:pt idx="223">
                  <c:v>43906</c:v>
                </c:pt>
                <c:pt idx="224">
                  <c:v>43907</c:v>
                </c:pt>
                <c:pt idx="225">
                  <c:v>43908</c:v>
                </c:pt>
                <c:pt idx="226">
                  <c:v>43909</c:v>
                </c:pt>
                <c:pt idx="227">
                  <c:v>43910</c:v>
                </c:pt>
                <c:pt idx="228">
                  <c:v>43911</c:v>
                </c:pt>
                <c:pt idx="229">
                  <c:v>43912</c:v>
                </c:pt>
                <c:pt idx="230">
                  <c:v>43913</c:v>
                </c:pt>
                <c:pt idx="231">
                  <c:v>43914</c:v>
                </c:pt>
                <c:pt idx="232">
                  <c:v>43915</c:v>
                </c:pt>
                <c:pt idx="233">
                  <c:v>43916</c:v>
                </c:pt>
                <c:pt idx="234">
                  <c:v>43917</c:v>
                </c:pt>
                <c:pt idx="235">
                  <c:v>43918</c:v>
                </c:pt>
                <c:pt idx="236">
                  <c:v>43919</c:v>
                </c:pt>
                <c:pt idx="237">
                  <c:v>43920</c:v>
                </c:pt>
                <c:pt idx="238">
                  <c:v>43921</c:v>
                </c:pt>
                <c:pt idx="239">
                  <c:v>43922</c:v>
                </c:pt>
                <c:pt idx="240">
                  <c:v>43923</c:v>
                </c:pt>
                <c:pt idx="241">
                  <c:v>43924</c:v>
                </c:pt>
                <c:pt idx="242">
                  <c:v>43925</c:v>
                </c:pt>
                <c:pt idx="243">
                  <c:v>43926</c:v>
                </c:pt>
                <c:pt idx="244">
                  <c:v>43927</c:v>
                </c:pt>
                <c:pt idx="245">
                  <c:v>43928</c:v>
                </c:pt>
                <c:pt idx="246">
                  <c:v>43929</c:v>
                </c:pt>
                <c:pt idx="247">
                  <c:v>43930</c:v>
                </c:pt>
                <c:pt idx="248">
                  <c:v>43931</c:v>
                </c:pt>
                <c:pt idx="249">
                  <c:v>43932</c:v>
                </c:pt>
                <c:pt idx="250">
                  <c:v>43933</c:v>
                </c:pt>
                <c:pt idx="251">
                  <c:v>43934</c:v>
                </c:pt>
                <c:pt idx="252">
                  <c:v>43935</c:v>
                </c:pt>
                <c:pt idx="253">
                  <c:v>43936</c:v>
                </c:pt>
                <c:pt idx="254">
                  <c:v>43937</c:v>
                </c:pt>
                <c:pt idx="255">
                  <c:v>43938</c:v>
                </c:pt>
                <c:pt idx="256">
                  <c:v>43939</c:v>
                </c:pt>
                <c:pt idx="257">
                  <c:v>43940</c:v>
                </c:pt>
                <c:pt idx="258">
                  <c:v>43941</c:v>
                </c:pt>
                <c:pt idx="259">
                  <c:v>43942</c:v>
                </c:pt>
                <c:pt idx="260">
                  <c:v>43943</c:v>
                </c:pt>
                <c:pt idx="261">
                  <c:v>43944</c:v>
                </c:pt>
                <c:pt idx="262">
                  <c:v>43945</c:v>
                </c:pt>
                <c:pt idx="263">
                  <c:v>43946</c:v>
                </c:pt>
                <c:pt idx="264">
                  <c:v>43947</c:v>
                </c:pt>
                <c:pt idx="265">
                  <c:v>43948</c:v>
                </c:pt>
                <c:pt idx="266">
                  <c:v>43949</c:v>
                </c:pt>
                <c:pt idx="267">
                  <c:v>43950</c:v>
                </c:pt>
                <c:pt idx="268">
                  <c:v>43951</c:v>
                </c:pt>
                <c:pt idx="269">
                  <c:v>43952</c:v>
                </c:pt>
                <c:pt idx="270">
                  <c:v>43953</c:v>
                </c:pt>
                <c:pt idx="271">
                  <c:v>43954</c:v>
                </c:pt>
                <c:pt idx="272">
                  <c:v>43955</c:v>
                </c:pt>
                <c:pt idx="273">
                  <c:v>43956</c:v>
                </c:pt>
                <c:pt idx="274">
                  <c:v>43957</c:v>
                </c:pt>
                <c:pt idx="275">
                  <c:v>43958</c:v>
                </c:pt>
                <c:pt idx="276">
                  <c:v>43959</c:v>
                </c:pt>
                <c:pt idx="277">
                  <c:v>43960</c:v>
                </c:pt>
                <c:pt idx="278">
                  <c:v>43961</c:v>
                </c:pt>
                <c:pt idx="279">
                  <c:v>43962</c:v>
                </c:pt>
                <c:pt idx="280">
                  <c:v>43963</c:v>
                </c:pt>
                <c:pt idx="281">
                  <c:v>43964</c:v>
                </c:pt>
                <c:pt idx="282">
                  <c:v>43965</c:v>
                </c:pt>
                <c:pt idx="283">
                  <c:v>43966</c:v>
                </c:pt>
                <c:pt idx="284">
                  <c:v>43967</c:v>
                </c:pt>
                <c:pt idx="285">
                  <c:v>43968</c:v>
                </c:pt>
                <c:pt idx="286">
                  <c:v>43969</c:v>
                </c:pt>
                <c:pt idx="287">
                  <c:v>43970</c:v>
                </c:pt>
                <c:pt idx="288">
                  <c:v>43971</c:v>
                </c:pt>
                <c:pt idx="289">
                  <c:v>43972</c:v>
                </c:pt>
                <c:pt idx="290">
                  <c:v>43973</c:v>
                </c:pt>
                <c:pt idx="291">
                  <c:v>43974</c:v>
                </c:pt>
                <c:pt idx="292">
                  <c:v>43975</c:v>
                </c:pt>
                <c:pt idx="293">
                  <c:v>43976</c:v>
                </c:pt>
                <c:pt idx="294">
                  <c:v>43977</c:v>
                </c:pt>
                <c:pt idx="295">
                  <c:v>43978</c:v>
                </c:pt>
                <c:pt idx="296">
                  <c:v>43979</c:v>
                </c:pt>
                <c:pt idx="297">
                  <c:v>43980</c:v>
                </c:pt>
                <c:pt idx="298">
                  <c:v>43981</c:v>
                </c:pt>
                <c:pt idx="299">
                  <c:v>43982</c:v>
                </c:pt>
                <c:pt idx="300">
                  <c:v>43983</c:v>
                </c:pt>
                <c:pt idx="301">
                  <c:v>43984</c:v>
                </c:pt>
                <c:pt idx="302">
                  <c:v>43985</c:v>
                </c:pt>
                <c:pt idx="303">
                  <c:v>43986</c:v>
                </c:pt>
                <c:pt idx="304">
                  <c:v>43987</c:v>
                </c:pt>
                <c:pt idx="305">
                  <c:v>43988</c:v>
                </c:pt>
                <c:pt idx="306">
                  <c:v>43989</c:v>
                </c:pt>
                <c:pt idx="307">
                  <c:v>43990</c:v>
                </c:pt>
                <c:pt idx="308">
                  <c:v>43991</c:v>
                </c:pt>
                <c:pt idx="309">
                  <c:v>43992</c:v>
                </c:pt>
                <c:pt idx="310">
                  <c:v>43993</c:v>
                </c:pt>
                <c:pt idx="311">
                  <c:v>43994</c:v>
                </c:pt>
                <c:pt idx="312">
                  <c:v>43995</c:v>
                </c:pt>
                <c:pt idx="313">
                  <c:v>43996</c:v>
                </c:pt>
                <c:pt idx="314">
                  <c:v>43997</c:v>
                </c:pt>
                <c:pt idx="315">
                  <c:v>43998</c:v>
                </c:pt>
                <c:pt idx="316">
                  <c:v>43999</c:v>
                </c:pt>
                <c:pt idx="317">
                  <c:v>44000</c:v>
                </c:pt>
                <c:pt idx="318">
                  <c:v>44001</c:v>
                </c:pt>
                <c:pt idx="319">
                  <c:v>44002</c:v>
                </c:pt>
                <c:pt idx="320">
                  <c:v>44003</c:v>
                </c:pt>
                <c:pt idx="321">
                  <c:v>44004</c:v>
                </c:pt>
                <c:pt idx="322">
                  <c:v>44005</c:v>
                </c:pt>
                <c:pt idx="323">
                  <c:v>44006</c:v>
                </c:pt>
                <c:pt idx="324">
                  <c:v>44007</c:v>
                </c:pt>
                <c:pt idx="325">
                  <c:v>44008</c:v>
                </c:pt>
                <c:pt idx="326">
                  <c:v>44009</c:v>
                </c:pt>
                <c:pt idx="327">
                  <c:v>44010</c:v>
                </c:pt>
                <c:pt idx="328">
                  <c:v>44011</c:v>
                </c:pt>
                <c:pt idx="329">
                  <c:v>44012</c:v>
                </c:pt>
                <c:pt idx="330">
                  <c:v>44013</c:v>
                </c:pt>
                <c:pt idx="331">
                  <c:v>44014</c:v>
                </c:pt>
                <c:pt idx="332">
                  <c:v>44015</c:v>
                </c:pt>
                <c:pt idx="333">
                  <c:v>44016</c:v>
                </c:pt>
                <c:pt idx="334">
                  <c:v>44017</c:v>
                </c:pt>
                <c:pt idx="335">
                  <c:v>44018</c:v>
                </c:pt>
                <c:pt idx="336">
                  <c:v>44019</c:v>
                </c:pt>
                <c:pt idx="337">
                  <c:v>44020</c:v>
                </c:pt>
                <c:pt idx="338">
                  <c:v>44021</c:v>
                </c:pt>
                <c:pt idx="339">
                  <c:v>44022</c:v>
                </c:pt>
                <c:pt idx="340">
                  <c:v>44023</c:v>
                </c:pt>
                <c:pt idx="341">
                  <c:v>44024</c:v>
                </c:pt>
                <c:pt idx="342">
                  <c:v>44025</c:v>
                </c:pt>
                <c:pt idx="343">
                  <c:v>44026</c:v>
                </c:pt>
                <c:pt idx="344">
                  <c:v>44027</c:v>
                </c:pt>
                <c:pt idx="345">
                  <c:v>44028</c:v>
                </c:pt>
                <c:pt idx="346">
                  <c:v>44029</c:v>
                </c:pt>
                <c:pt idx="347">
                  <c:v>44030</c:v>
                </c:pt>
                <c:pt idx="348">
                  <c:v>44031</c:v>
                </c:pt>
                <c:pt idx="349">
                  <c:v>44032</c:v>
                </c:pt>
                <c:pt idx="350">
                  <c:v>44033</c:v>
                </c:pt>
                <c:pt idx="351">
                  <c:v>44034</c:v>
                </c:pt>
                <c:pt idx="352">
                  <c:v>44035</c:v>
                </c:pt>
                <c:pt idx="353">
                  <c:v>44036</c:v>
                </c:pt>
                <c:pt idx="354">
                  <c:v>44037</c:v>
                </c:pt>
                <c:pt idx="355">
                  <c:v>44038</c:v>
                </c:pt>
                <c:pt idx="356">
                  <c:v>44039</c:v>
                </c:pt>
                <c:pt idx="357">
                  <c:v>44040</c:v>
                </c:pt>
                <c:pt idx="358">
                  <c:v>44041</c:v>
                </c:pt>
                <c:pt idx="359">
                  <c:v>44042</c:v>
                </c:pt>
                <c:pt idx="360">
                  <c:v>44043</c:v>
                </c:pt>
                <c:pt idx="361">
                  <c:v>44044</c:v>
                </c:pt>
                <c:pt idx="362">
                  <c:v>44045</c:v>
                </c:pt>
                <c:pt idx="363">
                  <c:v>44046</c:v>
                </c:pt>
                <c:pt idx="364">
                  <c:v>44047</c:v>
                </c:pt>
                <c:pt idx="365">
                  <c:v>44048</c:v>
                </c:pt>
                <c:pt idx="366">
                  <c:v>44049</c:v>
                </c:pt>
                <c:pt idx="367">
                  <c:v>44050</c:v>
                </c:pt>
                <c:pt idx="368">
                  <c:v>44051</c:v>
                </c:pt>
                <c:pt idx="369">
                  <c:v>44052</c:v>
                </c:pt>
                <c:pt idx="370">
                  <c:v>44053</c:v>
                </c:pt>
                <c:pt idx="371">
                  <c:v>44054</c:v>
                </c:pt>
                <c:pt idx="372">
                  <c:v>44055</c:v>
                </c:pt>
                <c:pt idx="373">
                  <c:v>44056</c:v>
                </c:pt>
                <c:pt idx="374">
                  <c:v>44057</c:v>
                </c:pt>
                <c:pt idx="375">
                  <c:v>44058</c:v>
                </c:pt>
                <c:pt idx="376">
                  <c:v>44059</c:v>
                </c:pt>
                <c:pt idx="377">
                  <c:v>44060</c:v>
                </c:pt>
                <c:pt idx="378">
                  <c:v>44061</c:v>
                </c:pt>
                <c:pt idx="379">
                  <c:v>44062</c:v>
                </c:pt>
                <c:pt idx="380">
                  <c:v>44063</c:v>
                </c:pt>
                <c:pt idx="381">
                  <c:v>44064</c:v>
                </c:pt>
                <c:pt idx="382">
                  <c:v>44065</c:v>
                </c:pt>
                <c:pt idx="383">
                  <c:v>44066</c:v>
                </c:pt>
                <c:pt idx="384">
                  <c:v>44067</c:v>
                </c:pt>
                <c:pt idx="385">
                  <c:v>44068</c:v>
                </c:pt>
                <c:pt idx="386">
                  <c:v>44069</c:v>
                </c:pt>
                <c:pt idx="387">
                  <c:v>44070</c:v>
                </c:pt>
                <c:pt idx="388">
                  <c:v>44071</c:v>
                </c:pt>
                <c:pt idx="389">
                  <c:v>44072</c:v>
                </c:pt>
                <c:pt idx="390">
                  <c:v>44073</c:v>
                </c:pt>
                <c:pt idx="391">
                  <c:v>44074</c:v>
                </c:pt>
                <c:pt idx="392">
                  <c:v>44075</c:v>
                </c:pt>
                <c:pt idx="393">
                  <c:v>44076</c:v>
                </c:pt>
                <c:pt idx="394">
                  <c:v>44077</c:v>
                </c:pt>
                <c:pt idx="395">
                  <c:v>44078</c:v>
                </c:pt>
                <c:pt idx="396">
                  <c:v>44079</c:v>
                </c:pt>
                <c:pt idx="397">
                  <c:v>44080</c:v>
                </c:pt>
                <c:pt idx="398">
                  <c:v>44081</c:v>
                </c:pt>
                <c:pt idx="399">
                  <c:v>44082</c:v>
                </c:pt>
                <c:pt idx="400">
                  <c:v>44083</c:v>
                </c:pt>
                <c:pt idx="401">
                  <c:v>44084</c:v>
                </c:pt>
                <c:pt idx="402">
                  <c:v>44085</c:v>
                </c:pt>
                <c:pt idx="403">
                  <c:v>44086</c:v>
                </c:pt>
                <c:pt idx="404">
                  <c:v>44087</c:v>
                </c:pt>
                <c:pt idx="405">
                  <c:v>44088</c:v>
                </c:pt>
                <c:pt idx="406">
                  <c:v>44089</c:v>
                </c:pt>
                <c:pt idx="407">
                  <c:v>44090</c:v>
                </c:pt>
                <c:pt idx="408">
                  <c:v>44091</c:v>
                </c:pt>
                <c:pt idx="409">
                  <c:v>44092</c:v>
                </c:pt>
                <c:pt idx="410">
                  <c:v>44093</c:v>
                </c:pt>
                <c:pt idx="411">
                  <c:v>44094</c:v>
                </c:pt>
                <c:pt idx="412">
                  <c:v>44095</c:v>
                </c:pt>
                <c:pt idx="413">
                  <c:v>44096</c:v>
                </c:pt>
                <c:pt idx="414">
                  <c:v>44097</c:v>
                </c:pt>
                <c:pt idx="415">
                  <c:v>44098</c:v>
                </c:pt>
                <c:pt idx="416">
                  <c:v>44099</c:v>
                </c:pt>
                <c:pt idx="417">
                  <c:v>44100</c:v>
                </c:pt>
                <c:pt idx="418">
                  <c:v>44101</c:v>
                </c:pt>
                <c:pt idx="419">
                  <c:v>44102</c:v>
                </c:pt>
                <c:pt idx="420">
                  <c:v>44103</c:v>
                </c:pt>
                <c:pt idx="421">
                  <c:v>44104</c:v>
                </c:pt>
                <c:pt idx="422">
                  <c:v>44105</c:v>
                </c:pt>
                <c:pt idx="423">
                  <c:v>44106</c:v>
                </c:pt>
                <c:pt idx="424">
                  <c:v>44107</c:v>
                </c:pt>
                <c:pt idx="425">
                  <c:v>44108</c:v>
                </c:pt>
                <c:pt idx="426">
                  <c:v>44109</c:v>
                </c:pt>
                <c:pt idx="427">
                  <c:v>44110</c:v>
                </c:pt>
                <c:pt idx="428">
                  <c:v>44111</c:v>
                </c:pt>
                <c:pt idx="429">
                  <c:v>44112</c:v>
                </c:pt>
                <c:pt idx="430">
                  <c:v>44113</c:v>
                </c:pt>
                <c:pt idx="431">
                  <c:v>44114</c:v>
                </c:pt>
                <c:pt idx="432">
                  <c:v>44115</c:v>
                </c:pt>
                <c:pt idx="433">
                  <c:v>44116</c:v>
                </c:pt>
                <c:pt idx="434">
                  <c:v>44117</c:v>
                </c:pt>
                <c:pt idx="435">
                  <c:v>44118</c:v>
                </c:pt>
                <c:pt idx="436">
                  <c:v>44119</c:v>
                </c:pt>
                <c:pt idx="437">
                  <c:v>44120</c:v>
                </c:pt>
                <c:pt idx="438">
                  <c:v>44121</c:v>
                </c:pt>
                <c:pt idx="439">
                  <c:v>44122</c:v>
                </c:pt>
                <c:pt idx="440">
                  <c:v>44123</c:v>
                </c:pt>
                <c:pt idx="441">
                  <c:v>44124</c:v>
                </c:pt>
                <c:pt idx="442">
                  <c:v>44125</c:v>
                </c:pt>
                <c:pt idx="443">
                  <c:v>44126</c:v>
                </c:pt>
                <c:pt idx="444">
                  <c:v>44127</c:v>
                </c:pt>
                <c:pt idx="445">
                  <c:v>44128</c:v>
                </c:pt>
                <c:pt idx="446">
                  <c:v>44129</c:v>
                </c:pt>
                <c:pt idx="447">
                  <c:v>44130</c:v>
                </c:pt>
                <c:pt idx="448">
                  <c:v>44131</c:v>
                </c:pt>
                <c:pt idx="449">
                  <c:v>44132</c:v>
                </c:pt>
                <c:pt idx="450">
                  <c:v>44133</c:v>
                </c:pt>
                <c:pt idx="451">
                  <c:v>44134</c:v>
                </c:pt>
                <c:pt idx="452">
                  <c:v>44135</c:v>
                </c:pt>
                <c:pt idx="453">
                  <c:v>44136</c:v>
                </c:pt>
                <c:pt idx="454">
                  <c:v>44137</c:v>
                </c:pt>
                <c:pt idx="455">
                  <c:v>44138</c:v>
                </c:pt>
                <c:pt idx="456">
                  <c:v>44139</c:v>
                </c:pt>
                <c:pt idx="457">
                  <c:v>44140</c:v>
                </c:pt>
                <c:pt idx="458">
                  <c:v>44141</c:v>
                </c:pt>
                <c:pt idx="459">
                  <c:v>44142</c:v>
                </c:pt>
                <c:pt idx="460">
                  <c:v>44143</c:v>
                </c:pt>
                <c:pt idx="461">
                  <c:v>44144</c:v>
                </c:pt>
                <c:pt idx="462">
                  <c:v>44145</c:v>
                </c:pt>
                <c:pt idx="463">
                  <c:v>44146</c:v>
                </c:pt>
                <c:pt idx="464">
                  <c:v>44147</c:v>
                </c:pt>
                <c:pt idx="465">
                  <c:v>44148</c:v>
                </c:pt>
                <c:pt idx="466">
                  <c:v>44149</c:v>
                </c:pt>
                <c:pt idx="467">
                  <c:v>44150</c:v>
                </c:pt>
                <c:pt idx="468">
                  <c:v>44151</c:v>
                </c:pt>
                <c:pt idx="469">
                  <c:v>44152</c:v>
                </c:pt>
                <c:pt idx="470">
                  <c:v>44153</c:v>
                </c:pt>
                <c:pt idx="471">
                  <c:v>44154</c:v>
                </c:pt>
                <c:pt idx="472">
                  <c:v>44155</c:v>
                </c:pt>
                <c:pt idx="473">
                  <c:v>44156</c:v>
                </c:pt>
                <c:pt idx="474">
                  <c:v>44157</c:v>
                </c:pt>
                <c:pt idx="475">
                  <c:v>44158</c:v>
                </c:pt>
                <c:pt idx="476">
                  <c:v>44159</c:v>
                </c:pt>
                <c:pt idx="477">
                  <c:v>44160</c:v>
                </c:pt>
                <c:pt idx="478">
                  <c:v>44161</c:v>
                </c:pt>
                <c:pt idx="479">
                  <c:v>44162</c:v>
                </c:pt>
                <c:pt idx="480">
                  <c:v>44163</c:v>
                </c:pt>
                <c:pt idx="481">
                  <c:v>44164</c:v>
                </c:pt>
                <c:pt idx="482">
                  <c:v>44165</c:v>
                </c:pt>
                <c:pt idx="483">
                  <c:v>44166</c:v>
                </c:pt>
                <c:pt idx="484">
                  <c:v>44167</c:v>
                </c:pt>
                <c:pt idx="485">
                  <c:v>44168</c:v>
                </c:pt>
                <c:pt idx="486">
                  <c:v>44169</c:v>
                </c:pt>
                <c:pt idx="487">
                  <c:v>44170</c:v>
                </c:pt>
                <c:pt idx="488">
                  <c:v>44171</c:v>
                </c:pt>
                <c:pt idx="489">
                  <c:v>44172</c:v>
                </c:pt>
                <c:pt idx="490">
                  <c:v>44173</c:v>
                </c:pt>
                <c:pt idx="491">
                  <c:v>44174</c:v>
                </c:pt>
                <c:pt idx="492">
                  <c:v>44175</c:v>
                </c:pt>
                <c:pt idx="493">
                  <c:v>44176</c:v>
                </c:pt>
                <c:pt idx="494">
                  <c:v>44177</c:v>
                </c:pt>
                <c:pt idx="495">
                  <c:v>44178</c:v>
                </c:pt>
                <c:pt idx="496">
                  <c:v>44179</c:v>
                </c:pt>
                <c:pt idx="497">
                  <c:v>44180</c:v>
                </c:pt>
                <c:pt idx="498">
                  <c:v>44181</c:v>
                </c:pt>
                <c:pt idx="499">
                  <c:v>44182</c:v>
                </c:pt>
                <c:pt idx="500">
                  <c:v>44183</c:v>
                </c:pt>
                <c:pt idx="501">
                  <c:v>44184</c:v>
                </c:pt>
                <c:pt idx="502">
                  <c:v>44185</c:v>
                </c:pt>
                <c:pt idx="503">
                  <c:v>44186</c:v>
                </c:pt>
                <c:pt idx="504">
                  <c:v>44187</c:v>
                </c:pt>
                <c:pt idx="505">
                  <c:v>44188</c:v>
                </c:pt>
                <c:pt idx="506">
                  <c:v>44189</c:v>
                </c:pt>
                <c:pt idx="507">
                  <c:v>44190</c:v>
                </c:pt>
                <c:pt idx="508">
                  <c:v>44191</c:v>
                </c:pt>
                <c:pt idx="509">
                  <c:v>44192</c:v>
                </c:pt>
                <c:pt idx="510">
                  <c:v>44193</c:v>
                </c:pt>
                <c:pt idx="511">
                  <c:v>44194</c:v>
                </c:pt>
                <c:pt idx="512">
                  <c:v>44195</c:v>
                </c:pt>
                <c:pt idx="513">
                  <c:v>44196</c:v>
                </c:pt>
                <c:pt idx="514">
                  <c:v>44197</c:v>
                </c:pt>
                <c:pt idx="515">
                  <c:v>44198</c:v>
                </c:pt>
                <c:pt idx="516">
                  <c:v>44199</c:v>
                </c:pt>
                <c:pt idx="517">
                  <c:v>44200</c:v>
                </c:pt>
                <c:pt idx="518">
                  <c:v>44201</c:v>
                </c:pt>
                <c:pt idx="519">
                  <c:v>44202</c:v>
                </c:pt>
                <c:pt idx="520">
                  <c:v>44203</c:v>
                </c:pt>
                <c:pt idx="521">
                  <c:v>44204</c:v>
                </c:pt>
                <c:pt idx="522">
                  <c:v>44205</c:v>
                </c:pt>
                <c:pt idx="523">
                  <c:v>44206</c:v>
                </c:pt>
                <c:pt idx="524">
                  <c:v>44207</c:v>
                </c:pt>
                <c:pt idx="525">
                  <c:v>44208</c:v>
                </c:pt>
                <c:pt idx="526">
                  <c:v>44209</c:v>
                </c:pt>
                <c:pt idx="527">
                  <c:v>44210</c:v>
                </c:pt>
                <c:pt idx="528">
                  <c:v>44211</c:v>
                </c:pt>
                <c:pt idx="529">
                  <c:v>44212</c:v>
                </c:pt>
                <c:pt idx="530">
                  <c:v>44213</c:v>
                </c:pt>
                <c:pt idx="531">
                  <c:v>44214</c:v>
                </c:pt>
                <c:pt idx="532">
                  <c:v>44215</c:v>
                </c:pt>
                <c:pt idx="533">
                  <c:v>44216</c:v>
                </c:pt>
                <c:pt idx="534">
                  <c:v>44217</c:v>
                </c:pt>
                <c:pt idx="535">
                  <c:v>44218</c:v>
                </c:pt>
                <c:pt idx="536">
                  <c:v>44219</c:v>
                </c:pt>
                <c:pt idx="537">
                  <c:v>44220</c:v>
                </c:pt>
                <c:pt idx="538">
                  <c:v>44221</c:v>
                </c:pt>
                <c:pt idx="539">
                  <c:v>44222</c:v>
                </c:pt>
                <c:pt idx="540">
                  <c:v>44223</c:v>
                </c:pt>
                <c:pt idx="541">
                  <c:v>44224</c:v>
                </c:pt>
                <c:pt idx="542">
                  <c:v>44225</c:v>
                </c:pt>
                <c:pt idx="543">
                  <c:v>44226</c:v>
                </c:pt>
                <c:pt idx="544">
                  <c:v>44227</c:v>
                </c:pt>
                <c:pt idx="545">
                  <c:v>44228</c:v>
                </c:pt>
                <c:pt idx="546">
                  <c:v>44229</c:v>
                </c:pt>
                <c:pt idx="547">
                  <c:v>44230</c:v>
                </c:pt>
                <c:pt idx="548">
                  <c:v>44231</c:v>
                </c:pt>
                <c:pt idx="549">
                  <c:v>44232</c:v>
                </c:pt>
                <c:pt idx="550">
                  <c:v>44233</c:v>
                </c:pt>
                <c:pt idx="551">
                  <c:v>44234</c:v>
                </c:pt>
                <c:pt idx="552">
                  <c:v>44235</c:v>
                </c:pt>
                <c:pt idx="553">
                  <c:v>44236</c:v>
                </c:pt>
                <c:pt idx="554">
                  <c:v>44237</c:v>
                </c:pt>
                <c:pt idx="555">
                  <c:v>44238</c:v>
                </c:pt>
                <c:pt idx="556">
                  <c:v>44239</c:v>
                </c:pt>
                <c:pt idx="557">
                  <c:v>44240</c:v>
                </c:pt>
                <c:pt idx="558">
                  <c:v>44241</c:v>
                </c:pt>
                <c:pt idx="559">
                  <c:v>44242</c:v>
                </c:pt>
                <c:pt idx="560">
                  <c:v>44243</c:v>
                </c:pt>
                <c:pt idx="561">
                  <c:v>44244</c:v>
                </c:pt>
                <c:pt idx="562">
                  <c:v>44245</c:v>
                </c:pt>
                <c:pt idx="563">
                  <c:v>44246</c:v>
                </c:pt>
                <c:pt idx="564">
                  <c:v>44247</c:v>
                </c:pt>
                <c:pt idx="565">
                  <c:v>44248</c:v>
                </c:pt>
                <c:pt idx="566">
                  <c:v>44249</c:v>
                </c:pt>
                <c:pt idx="567">
                  <c:v>44250</c:v>
                </c:pt>
                <c:pt idx="568">
                  <c:v>44251</c:v>
                </c:pt>
                <c:pt idx="569">
                  <c:v>44252</c:v>
                </c:pt>
                <c:pt idx="570">
                  <c:v>44253</c:v>
                </c:pt>
                <c:pt idx="571">
                  <c:v>44254</c:v>
                </c:pt>
                <c:pt idx="572">
                  <c:v>44255</c:v>
                </c:pt>
                <c:pt idx="573">
                  <c:v>44256</c:v>
                </c:pt>
                <c:pt idx="574">
                  <c:v>44257</c:v>
                </c:pt>
                <c:pt idx="575">
                  <c:v>44258</c:v>
                </c:pt>
                <c:pt idx="576">
                  <c:v>44259</c:v>
                </c:pt>
                <c:pt idx="577">
                  <c:v>44260</c:v>
                </c:pt>
                <c:pt idx="578">
                  <c:v>44261</c:v>
                </c:pt>
                <c:pt idx="579">
                  <c:v>44262</c:v>
                </c:pt>
                <c:pt idx="580">
                  <c:v>44263</c:v>
                </c:pt>
                <c:pt idx="581">
                  <c:v>44264</c:v>
                </c:pt>
                <c:pt idx="582">
                  <c:v>44265</c:v>
                </c:pt>
                <c:pt idx="583">
                  <c:v>44266</c:v>
                </c:pt>
                <c:pt idx="584">
                  <c:v>44267</c:v>
                </c:pt>
                <c:pt idx="585">
                  <c:v>44268</c:v>
                </c:pt>
                <c:pt idx="586">
                  <c:v>44269</c:v>
                </c:pt>
                <c:pt idx="587">
                  <c:v>44270</c:v>
                </c:pt>
                <c:pt idx="588">
                  <c:v>44271</c:v>
                </c:pt>
                <c:pt idx="589">
                  <c:v>44272</c:v>
                </c:pt>
                <c:pt idx="590">
                  <c:v>44273</c:v>
                </c:pt>
                <c:pt idx="591">
                  <c:v>44274</c:v>
                </c:pt>
                <c:pt idx="592">
                  <c:v>44275</c:v>
                </c:pt>
                <c:pt idx="593">
                  <c:v>44276</c:v>
                </c:pt>
                <c:pt idx="594">
                  <c:v>44277</c:v>
                </c:pt>
                <c:pt idx="595">
                  <c:v>44278</c:v>
                </c:pt>
                <c:pt idx="596">
                  <c:v>44279</c:v>
                </c:pt>
                <c:pt idx="597">
                  <c:v>44280</c:v>
                </c:pt>
                <c:pt idx="598">
                  <c:v>44281</c:v>
                </c:pt>
                <c:pt idx="599">
                  <c:v>44282</c:v>
                </c:pt>
                <c:pt idx="600">
                  <c:v>44283</c:v>
                </c:pt>
                <c:pt idx="601">
                  <c:v>44284</c:v>
                </c:pt>
                <c:pt idx="602">
                  <c:v>44285</c:v>
                </c:pt>
                <c:pt idx="603">
                  <c:v>44286</c:v>
                </c:pt>
                <c:pt idx="604">
                  <c:v>44287</c:v>
                </c:pt>
                <c:pt idx="605">
                  <c:v>44288</c:v>
                </c:pt>
                <c:pt idx="606">
                  <c:v>44289</c:v>
                </c:pt>
                <c:pt idx="607">
                  <c:v>44290</c:v>
                </c:pt>
                <c:pt idx="608">
                  <c:v>44291</c:v>
                </c:pt>
                <c:pt idx="609">
                  <c:v>44292</c:v>
                </c:pt>
                <c:pt idx="610">
                  <c:v>44293</c:v>
                </c:pt>
                <c:pt idx="611">
                  <c:v>44294</c:v>
                </c:pt>
                <c:pt idx="612">
                  <c:v>44295</c:v>
                </c:pt>
                <c:pt idx="613">
                  <c:v>44296</c:v>
                </c:pt>
                <c:pt idx="614">
                  <c:v>44297</c:v>
                </c:pt>
                <c:pt idx="615">
                  <c:v>44298</c:v>
                </c:pt>
                <c:pt idx="616">
                  <c:v>44299</c:v>
                </c:pt>
                <c:pt idx="617">
                  <c:v>44300</c:v>
                </c:pt>
                <c:pt idx="618">
                  <c:v>44301</c:v>
                </c:pt>
                <c:pt idx="619">
                  <c:v>44302</c:v>
                </c:pt>
                <c:pt idx="620">
                  <c:v>44303</c:v>
                </c:pt>
                <c:pt idx="621">
                  <c:v>44304</c:v>
                </c:pt>
                <c:pt idx="622">
                  <c:v>44305</c:v>
                </c:pt>
                <c:pt idx="623">
                  <c:v>44306</c:v>
                </c:pt>
                <c:pt idx="624">
                  <c:v>44307</c:v>
                </c:pt>
                <c:pt idx="625">
                  <c:v>44308</c:v>
                </c:pt>
                <c:pt idx="626">
                  <c:v>44309</c:v>
                </c:pt>
                <c:pt idx="627">
                  <c:v>44310</c:v>
                </c:pt>
                <c:pt idx="628">
                  <c:v>44311</c:v>
                </c:pt>
                <c:pt idx="629">
                  <c:v>44312</c:v>
                </c:pt>
                <c:pt idx="630">
                  <c:v>44313</c:v>
                </c:pt>
                <c:pt idx="631">
                  <c:v>44314</c:v>
                </c:pt>
                <c:pt idx="632">
                  <c:v>44315</c:v>
                </c:pt>
                <c:pt idx="633">
                  <c:v>44316</c:v>
                </c:pt>
                <c:pt idx="634">
                  <c:v>44317</c:v>
                </c:pt>
                <c:pt idx="635">
                  <c:v>44318</c:v>
                </c:pt>
                <c:pt idx="636">
                  <c:v>44319</c:v>
                </c:pt>
                <c:pt idx="637">
                  <c:v>44320</c:v>
                </c:pt>
                <c:pt idx="638">
                  <c:v>44321</c:v>
                </c:pt>
                <c:pt idx="639">
                  <c:v>44322</c:v>
                </c:pt>
                <c:pt idx="640">
                  <c:v>44323</c:v>
                </c:pt>
                <c:pt idx="641">
                  <c:v>44324</c:v>
                </c:pt>
                <c:pt idx="642">
                  <c:v>44325</c:v>
                </c:pt>
                <c:pt idx="643">
                  <c:v>44326</c:v>
                </c:pt>
                <c:pt idx="644">
                  <c:v>44327</c:v>
                </c:pt>
                <c:pt idx="645">
                  <c:v>44328</c:v>
                </c:pt>
                <c:pt idx="646">
                  <c:v>44329</c:v>
                </c:pt>
                <c:pt idx="647">
                  <c:v>44330</c:v>
                </c:pt>
                <c:pt idx="648">
                  <c:v>44331</c:v>
                </c:pt>
                <c:pt idx="649">
                  <c:v>44332</c:v>
                </c:pt>
                <c:pt idx="650">
                  <c:v>44333</c:v>
                </c:pt>
                <c:pt idx="651">
                  <c:v>44334</c:v>
                </c:pt>
                <c:pt idx="652">
                  <c:v>44335</c:v>
                </c:pt>
                <c:pt idx="653">
                  <c:v>44336</c:v>
                </c:pt>
                <c:pt idx="654">
                  <c:v>44337</c:v>
                </c:pt>
                <c:pt idx="655">
                  <c:v>44338</c:v>
                </c:pt>
                <c:pt idx="656">
                  <c:v>44339</c:v>
                </c:pt>
                <c:pt idx="657">
                  <c:v>44340</c:v>
                </c:pt>
                <c:pt idx="658">
                  <c:v>44341</c:v>
                </c:pt>
                <c:pt idx="659">
                  <c:v>44342</c:v>
                </c:pt>
                <c:pt idx="660">
                  <c:v>44343</c:v>
                </c:pt>
                <c:pt idx="661">
                  <c:v>44344</c:v>
                </c:pt>
                <c:pt idx="662">
                  <c:v>44345</c:v>
                </c:pt>
                <c:pt idx="663">
                  <c:v>44346</c:v>
                </c:pt>
                <c:pt idx="664">
                  <c:v>44347</c:v>
                </c:pt>
                <c:pt idx="665">
                  <c:v>44348</c:v>
                </c:pt>
                <c:pt idx="666">
                  <c:v>44349</c:v>
                </c:pt>
                <c:pt idx="667">
                  <c:v>44350</c:v>
                </c:pt>
                <c:pt idx="668">
                  <c:v>44351</c:v>
                </c:pt>
                <c:pt idx="669">
                  <c:v>44352</c:v>
                </c:pt>
                <c:pt idx="670">
                  <c:v>44353</c:v>
                </c:pt>
                <c:pt idx="671">
                  <c:v>44354</c:v>
                </c:pt>
                <c:pt idx="672">
                  <c:v>44355</c:v>
                </c:pt>
                <c:pt idx="673">
                  <c:v>44356</c:v>
                </c:pt>
                <c:pt idx="674">
                  <c:v>44357</c:v>
                </c:pt>
                <c:pt idx="675">
                  <c:v>44358</c:v>
                </c:pt>
                <c:pt idx="676">
                  <c:v>44359</c:v>
                </c:pt>
                <c:pt idx="677">
                  <c:v>44360</c:v>
                </c:pt>
                <c:pt idx="678">
                  <c:v>44361</c:v>
                </c:pt>
                <c:pt idx="679">
                  <c:v>44362</c:v>
                </c:pt>
                <c:pt idx="680">
                  <c:v>44363</c:v>
                </c:pt>
                <c:pt idx="681">
                  <c:v>44364</c:v>
                </c:pt>
                <c:pt idx="682">
                  <c:v>44365</c:v>
                </c:pt>
                <c:pt idx="683">
                  <c:v>44366</c:v>
                </c:pt>
                <c:pt idx="684">
                  <c:v>44367</c:v>
                </c:pt>
                <c:pt idx="685">
                  <c:v>44368</c:v>
                </c:pt>
                <c:pt idx="686">
                  <c:v>44369</c:v>
                </c:pt>
                <c:pt idx="687">
                  <c:v>44370</c:v>
                </c:pt>
                <c:pt idx="688">
                  <c:v>44371</c:v>
                </c:pt>
                <c:pt idx="689">
                  <c:v>44372</c:v>
                </c:pt>
                <c:pt idx="690">
                  <c:v>44373</c:v>
                </c:pt>
                <c:pt idx="691">
                  <c:v>44374</c:v>
                </c:pt>
                <c:pt idx="692">
                  <c:v>44375</c:v>
                </c:pt>
                <c:pt idx="693">
                  <c:v>44376</c:v>
                </c:pt>
                <c:pt idx="694">
                  <c:v>44377</c:v>
                </c:pt>
                <c:pt idx="695">
                  <c:v>44378</c:v>
                </c:pt>
                <c:pt idx="696">
                  <c:v>44379</c:v>
                </c:pt>
                <c:pt idx="697">
                  <c:v>44380</c:v>
                </c:pt>
                <c:pt idx="698">
                  <c:v>44381</c:v>
                </c:pt>
                <c:pt idx="699">
                  <c:v>44382</c:v>
                </c:pt>
                <c:pt idx="700">
                  <c:v>44383</c:v>
                </c:pt>
                <c:pt idx="701">
                  <c:v>44384</c:v>
                </c:pt>
                <c:pt idx="702">
                  <c:v>44385</c:v>
                </c:pt>
                <c:pt idx="703">
                  <c:v>44386</c:v>
                </c:pt>
                <c:pt idx="704">
                  <c:v>44387</c:v>
                </c:pt>
                <c:pt idx="705">
                  <c:v>44388</c:v>
                </c:pt>
                <c:pt idx="706">
                  <c:v>44389</c:v>
                </c:pt>
                <c:pt idx="707">
                  <c:v>44390</c:v>
                </c:pt>
                <c:pt idx="708">
                  <c:v>44391</c:v>
                </c:pt>
                <c:pt idx="709">
                  <c:v>44392</c:v>
                </c:pt>
                <c:pt idx="710">
                  <c:v>44393</c:v>
                </c:pt>
                <c:pt idx="711">
                  <c:v>44394</c:v>
                </c:pt>
                <c:pt idx="712">
                  <c:v>44395</c:v>
                </c:pt>
                <c:pt idx="713">
                  <c:v>44396</c:v>
                </c:pt>
                <c:pt idx="714">
                  <c:v>44397</c:v>
                </c:pt>
                <c:pt idx="715">
                  <c:v>44398</c:v>
                </c:pt>
                <c:pt idx="716">
                  <c:v>44399</c:v>
                </c:pt>
                <c:pt idx="717">
                  <c:v>44400</c:v>
                </c:pt>
                <c:pt idx="718">
                  <c:v>44401</c:v>
                </c:pt>
                <c:pt idx="719">
                  <c:v>44402</c:v>
                </c:pt>
                <c:pt idx="720">
                  <c:v>44403</c:v>
                </c:pt>
                <c:pt idx="721">
                  <c:v>44404</c:v>
                </c:pt>
                <c:pt idx="722">
                  <c:v>44405</c:v>
                </c:pt>
                <c:pt idx="723">
                  <c:v>44406</c:v>
                </c:pt>
                <c:pt idx="724">
                  <c:v>44407</c:v>
                </c:pt>
                <c:pt idx="725">
                  <c:v>44408</c:v>
                </c:pt>
                <c:pt idx="726">
                  <c:v>44409</c:v>
                </c:pt>
                <c:pt idx="727">
                  <c:v>44410</c:v>
                </c:pt>
                <c:pt idx="728">
                  <c:v>44411</c:v>
                </c:pt>
                <c:pt idx="729">
                  <c:v>44412</c:v>
                </c:pt>
                <c:pt idx="730">
                  <c:v>44413</c:v>
                </c:pt>
                <c:pt idx="731">
                  <c:v>44414</c:v>
                </c:pt>
                <c:pt idx="732">
                  <c:v>44415</c:v>
                </c:pt>
                <c:pt idx="733">
                  <c:v>44416</c:v>
                </c:pt>
                <c:pt idx="734">
                  <c:v>44417</c:v>
                </c:pt>
                <c:pt idx="735">
                  <c:v>44418</c:v>
                </c:pt>
                <c:pt idx="736">
                  <c:v>44419</c:v>
                </c:pt>
                <c:pt idx="737">
                  <c:v>44420</c:v>
                </c:pt>
                <c:pt idx="738">
                  <c:v>44421</c:v>
                </c:pt>
                <c:pt idx="739">
                  <c:v>44422</c:v>
                </c:pt>
                <c:pt idx="740">
                  <c:v>44423</c:v>
                </c:pt>
                <c:pt idx="741">
                  <c:v>44424</c:v>
                </c:pt>
                <c:pt idx="742">
                  <c:v>44425</c:v>
                </c:pt>
                <c:pt idx="743">
                  <c:v>44426</c:v>
                </c:pt>
                <c:pt idx="744">
                  <c:v>44427</c:v>
                </c:pt>
                <c:pt idx="745">
                  <c:v>44428</c:v>
                </c:pt>
                <c:pt idx="746">
                  <c:v>44429</c:v>
                </c:pt>
                <c:pt idx="747">
                  <c:v>44430</c:v>
                </c:pt>
                <c:pt idx="748">
                  <c:v>44431</c:v>
                </c:pt>
                <c:pt idx="749">
                  <c:v>44432</c:v>
                </c:pt>
                <c:pt idx="750">
                  <c:v>44433</c:v>
                </c:pt>
                <c:pt idx="751">
                  <c:v>44434</c:v>
                </c:pt>
                <c:pt idx="752">
                  <c:v>44435</c:v>
                </c:pt>
                <c:pt idx="753">
                  <c:v>44436</c:v>
                </c:pt>
                <c:pt idx="754">
                  <c:v>44437</c:v>
                </c:pt>
                <c:pt idx="755">
                  <c:v>44438</c:v>
                </c:pt>
                <c:pt idx="756">
                  <c:v>44439</c:v>
                </c:pt>
                <c:pt idx="757">
                  <c:v>44440</c:v>
                </c:pt>
                <c:pt idx="758">
                  <c:v>44441</c:v>
                </c:pt>
                <c:pt idx="759">
                  <c:v>44442</c:v>
                </c:pt>
                <c:pt idx="760">
                  <c:v>44443</c:v>
                </c:pt>
                <c:pt idx="761">
                  <c:v>44444</c:v>
                </c:pt>
                <c:pt idx="762">
                  <c:v>44445</c:v>
                </c:pt>
                <c:pt idx="763">
                  <c:v>44446</c:v>
                </c:pt>
                <c:pt idx="764">
                  <c:v>44447</c:v>
                </c:pt>
                <c:pt idx="765">
                  <c:v>44448</c:v>
                </c:pt>
                <c:pt idx="766">
                  <c:v>44449</c:v>
                </c:pt>
                <c:pt idx="767">
                  <c:v>44450</c:v>
                </c:pt>
                <c:pt idx="768">
                  <c:v>44451</c:v>
                </c:pt>
                <c:pt idx="769">
                  <c:v>44452</c:v>
                </c:pt>
                <c:pt idx="770">
                  <c:v>44453</c:v>
                </c:pt>
                <c:pt idx="771">
                  <c:v>44454</c:v>
                </c:pt>
                <c:pt idx="772">
                  <c:v>44455</c:v>
                </c:pt>
                <c:pt idx="773">
                  <c:v>44456</c:v>
                </c:pt>
                <c:pt idx="774">
                  <c:v>44457</c:v>
                </c:pt>
                <c:pt idx="775">
                  <c:v>44458</c:v>
                </c:pt>
                <c:pt idx="776">
                  <c:v>44459</c:v>
                </c:pt>
                <c:pt idx="777">
                  <c:v>44460</c:v>
                </c:pt>
                <c:pt idx="778">
                  <c:v>44461</c:v>
                </c:pt>
                <c:pt idx="779">
                  <c:v>44462</c:v>
                </c:pt>
                <c:pt idx="780">
                  <c:v>44463</c:v>
                </c:pt>
                <c:pt idx="781">
                  <c:v>44464</c:v>
                </c:pt>
                <c:pt idx="782">
                  <c:v>44465</c:v>
                </c:pt>
                <c:pt idx="783">
                  <c:v>44466</c:v>
                </c:pt>
                <c:pt idx="784">
                  <c:v>44467</c:v>
                </c:pt>
                <c:pt idx="785">
                  <c:v>44468</c:v>
                </c:pt>
                <c:pt idx="786">
                  <c:v>44469</c:v>
                </c:pt>
                <c:pt idx="787">
                  <c:v>44470</c:v>
                </c:pt>
                <c:pt idx="788">
                  <c:v>44471</c:v>
                </c:pt>
                <c:pt idx="789">
                  <c:v>44472</c:v>
                </c:pt>
                <c:pt idx="790">
                  <c:v>44473</c:v>
                </c:pt>
                <c:pt idx="791">
                  <c:v>44474</c:v>
                </c:pt>
                <c:pt idx="792">
                  <c:v>44475</c:v>
                </c:pt>
                <c:pt idx="793">
                  <c:v>44476</c:v>
                </c:pt>
                <c:pt idx="794">
                  <c:v>44477</c:v>
                </c:pt>
                <c:pt idx="795">
                  <c:v>44478</c:v>
                </c:pt>
                <c:pt idx="796">
                  <c:v>44479</c:v>
                </c:pt>
                <c:pt idx="797">
                  <c:v>44480</c:v>
                </c:pt>
                <c:pt idx="798">
                  <c:v>44481</c:v>
                </c:pt>
                <c:pt idx="799">
                  <c:v>44482</c:v>
                </c:pt>
                <c:pt idx="800">
                  <c:v>44483</c:v>
                </c:pt>
                <c:pt idx="801">
                  <c:v>44484</c:v>
                </c:pt>
                <c:pt idx="802">
                  <c:v>44485</c:v>
                </c:pt>
                <c:pt idx="803">
                  <c:v>44486</c:v>
                </c:pt>
                <c:pt idx="804">
                  <c:v>44487</c:v>
                </c:pt>
                <c:pt idx="805">
                  <c:v>44488</c:v>
                </c:pt>
                <c:pt idx="806">
                  <c:v>44489</c:v>
                </c:pt>
                <c:pt idx="807">
                  <c:v>44490</c:v>
                </c:pt>
                <c:pt idx="808">
                  <c:v>44491</c:v>
                </c:pt>
                <c:pt idx="809">
                  <c:v>44492</c:v>
                </c:pt>
                <c:pt idx="810">
                  <c:v>44493</c:v>
                </c:pt>
                <c:pt idx="811">
                  <c:v>44494</c:v>
                </c:pt>
                <c:pt idx="812">
                  <c:v>44495</c:v>
                </c:pt>
                <c:pt idx="813">
                  <c:v>44496</c:v>
                </c:pt>
                <c:pt idx="814">
                  <c:v>44497</c:v>
                </c:pt>
                <c:pt idx="815">
                  <c:v>44498</c:v>
                </c:pt>
                <c:pt idx="816">
                  <c:v>44499</c:v>
                </c:pt>
                <c:pt idx="817">
                  <c:v>44500</c:v>
                </c:pt>
                <c:pt idx="818">
                  <c:v>44501</c:v>
                </c:pt>
                <c:pt idx="819">
                  <c:v>44502</c:v>
                </c:pt>
                <c:pt idx="820">
                  <c:v>44503</c:v>
                </c:pt>
                <c:pt idx="821">
                  <c:v>44504</c:v>
                </c:pt>
                <c:pt idx="822">
                  <c:v>44505</c:v>
                </c:pt>
                <c:pt idx="823">
                  <c:v>44505</c:v>
                </c:pt>
                <c:pt idx="824">
                  <c:v>44506</c:v>
                </c:pt>
                <c:pt idx="825">
                  <c:v>44507</c:v>
                </c:pt>
                <c:pt idx="826">
                  <c:v>44508</c:v>
                </c:pt>
                <c:pt idx="827">
                  <c:v>44509</c:v>
                </c:pt>
                <c:pt idx="828">
                  <c:v>44510</c:v>
                </c:pt>
                <c:pt idx="829">
                  <c:v>44511</c:v>
                </c:pt>
                <c:pt idx="830">
                  <c:v>44512</c:v>
                </c:pt>
                <c:pt idx="831">
                  <c:v>44513</c:v>
                </c:pt>
                <c:pt idx="832">
                  <c:v>44514</c:v>
                </c:pt>
                <c:pt idx="833">
                  <c:v>44515</c:v>
                </c:pt>
                <c:pt idx="834">
                  <c:v>44516</c:v>
                </c:pt>
                <c:pt idx="835">
                  <c:v>44517</c:v>
                </c:pt>
                <c:pt idx="836">
                  <c:v>44518</c:v>
                </c:pt>
                <c:pt idx="837">
                  <c:v>44519</c:v>
                </c:pt>
                <c:pt idx="838">
                  <c:v>44520</c:v>
                </c:pt>
                <c:pt idx="839">
                  <c:v>44521</c:v>
                </c:pt>
                <c:pt idx="840">
                  <c:v>44522</c:v>
                </c:pt>
                <c:pt idx="841">
                  <c:v>44523</c:v>
                </c:pt>
                <c:pt idx="842">
                  <c:v>44524</c:v>
                </c:pt>
                <c:pt idx="843">
                  <c:v>44525</c:v>
                </c:pt>
                <c:pt idx="844">
                  <c:v>44526</c:v>
                </c:pt>
                <c:pt idx="845">
                  <c:v>44527</c:v>
                </c:pt>
                <c:pt idx="846">
                  <c:v>44528</c:v>
                </c:pt>
                <c:pt idx="847">
                  <c:v>44529</c:v>
                </c:pt>
                <c:pt idx="848">
                  <c:v>44530</c:v>
                </c:pt>
                <c:pt idx="849">
                  <c:v>44531</c:v>
                </c:pt>
                <c:pt idx="850">
                  <c:v>44532</c:v>
                </c:pt>
                <c:pt idx="851">
                  <c:v>44533</c:v>
                </c:pt>
                <c:pt idx="852">
                  <c:v>44534</c:v>
                </c:pt>
                <c:pt idx="853">
                  <c:v>44535</c:v>
                </c:pt>
                <c:pt idx="854">
                  <c:v>44536</c:v>
                </c:pt>
                <c:pt idx="855">
                  <c:v>44537</c:v>
                </c:pt>
                <c:pt idx="856">
                  <c:v>44538</c:v>
                </c:pt>
                <c:pt idx="857">
                  <c:v>44539</c:v>
                </c:pt>
                <c:pt idx="858">
                  <c:v>44540</c:v>
                </c:pt>
                <c:pt idx="859">
                  <c:v>44541</c:v>
                </c:pt>
                <c:pt idx="860">
                  <c:v>44542</c:v>
                </c:pt>
                <c:pt idx="861">
                  <c:v>44543</c:v>
                </c:pt>
                <c:pt idx="862">
                  <c:v>44544</c:v>
                </c:pt>
                <c:pt idx="863">
                  <c:v>44545</c:v>
                </c:pt>
                <c:pt idx="864">
                  <c:v>44546</c:v>
                </c:pt>
                <c:pt idx="865">
                  <c:v>44547</c:v>
                </c:pt>
                <c:pt idx="866">
                  <c:v>44548</c:v>
                </c:pt>
                <c:pt idx="867">
                  <c:v>44549</c:v>
                </c:pt>
                <c:pt idx="868">
                  <c:v>44550</c:v>
                </c:pt>
                <c:pt idx="869">
                  <c:v>44551</c:v>
                </c:pt>
                <c:pt idx="870">
                  <c:v>44552</c:v>
                </c:pt>
                <c:pt idx="871">
                  <c:v>44553</c:v>
                </c:pt>
                <c:pt idx="872">
                  <c:v>44554</c:v>
                </c:pt>
                <c:pt idx="873">
                  <c:v>44555</c:v>
                </c:pt>
                <c:pt idx="874">
                  <c:v>44556</c:v>
                </c:pt>
                <c:pt idx="875">
                  <c:v>44557</c:v>
                </c:pt>
                <c:pt idx="876">
                  <c:v>44558</c:v>
                </c:pt>
                <c:pt idx="877">
                  <c:v>44559</c:v>
                </c:pt>
                <c:pt idx="878">
                  <c:v>44560</c:v>
                </c:pt>
                <c:pt idx="879">
                  <c:v>44561</c:v>
                </c:pt>
                <c:pt idx="880">
                  <c:v>44562</c:v>
                </c:pt>
                <c:pt idx="881">
                  <c:v>44563</c:v>
                </c:pt>
                <c:pt idx="882">
                  <c:v>44564</c:v>
                </c:pt>
                <c:pt idx="883">
                  <c:v>44565</c:v>
                </c:pt>
                <c:pt idx="884">
                  <c:v>44566</c:v>
                </c:pt>
                <c:pt idx="885">
                  <c:v>44567</c:v>
                </c:pt>
                <c:pt idx="886">
                  <c:v>44568</c:v>
                </c:pt>
                <c:pt idx="887">
                  <c:v>44569</c:v>
                </c:pt>
                <c:pt idx="888">
                  <c:v>44570</c:v>
                </c:pt>
                <c:pt idx="889">
                  <c:v>44571</c:v>
                </c:pt>
                <c:pt idx="890">
                  <c:v>44572</c:v>
                </c:pt>
                <c:pt idx="891">
                  <c:v>44573</c:v>
                </c:pt>
                <c:pt idx="892">
                  <c:v>44574</c:v>
                </c:pt>
                <c:pt idx="893">
                  <c:v>44575</c:v>
                </c:pt>
                <c:pt idx="894">
                  <c:v>44576</c:v>
                </c:pt>
                <c:pt idx="895">
                  <c:v>44577</c:v>
                </c:pt>
                <c:pt idx="896">
                  <c:v>44578</c:v>
                </c:pt>
                <c:pt idx="897">
                  <c:v>44579</c:v>
                </c:pt>
                <c:pt idx="898">
                  <c:v>44580</c:v>
                </c:pt>
                <c:pt idx="899">
                  <c:v>44581</c:v>
                </c:pt>
                <c:pt idx="900">
                  <c:v>44582</c:v>
                </c:pt>
                <c:pt idx="901">
                  <c:v>44583</c:v>
                </c:pt>
                <c:pt idx="902">
                  <c:v>44584</c:v>
                </c:pt>
                <c:pt idx="903">
                  <c:v>44585</c:v>
                </c:pt>
                <c:pt idx="904">
                  <c:v>44586</c:v>
                </c:pt>
                <c:pt idx="905">
                  <c:v>44587</c:v>
                </c:pt>
                <c:pt idx="906">
                  <c:v>44588</c:v>
                </c:pt>
                <c:pt idx="907">
                  <c:v>44589</c:v>
                </c:pt>
                <c:pt idx="908">
                  <c:v>44590</c:v>
                </c:pt>
                <c:pt idx="909">
                  <c:v>44591</c:v>
                </c:pt>
                <c:pt idx="910">
                  <c:v>44592</c:v>
                </c:pt>
                <c:pt idx="911">
                  <c:v>44593</c:v>
                </c:pt>
                <c:pt idx="912">
                  <c:v>44594</c:v>
                </c:pt>
                <c:pt idx="913">
                  <c:v>44595</c:v>
                </c:pt>
                <c:pt idx="914">
                  <c:v>44596</c:v>
                </c:pt>
                <c:pt idx="915">
                  <c:v>44597</c:v>
                </c:pt>
                <c:pt idx="916">
                  <c:v>44598</c:v>
                </c:pt>
                <c:pt idx="917">
                  <c:v>44599</c:v>
                </c:pt>
                <c:pt idx="918">
                  <c:v>44600</c:v>
                </c:pt>
                <c:pt idx="919">
                  <c:v>44601</c:v>
                </c:pt>
                <c:pt idx="920">
                  <c:v>44602</c:v>
                </c:pt>
                <c:pt idx="921">
                  <c:v>44603</c:v>
                </c:pt>
                <c:pt idx="922">
                  <c:v>44604</c:v>
                </c:pt>
                <c:pt idx="923">
                  <c:v>44605</c:v>
                </c:pt>
                <c:pt idx="924">
                  <c:v>44606</c:v>
                </c:pt>
                <c:pt idx="925">
                  <c:v>44607</c:v>
                </c:pt>
                <c:pt idx="926">
                  <c:v>44608</c:v>
                </c:pt>
                <c:pt idx="927">
                  <c:v>44609</c:v>
                </c:pt>
                <c:pt idx="928">
                  <c:v>44610</c:v>
                </c:pt>
                <c:pt idx="929">
                  <c:v>44611</c:v>
                </c:pt>
                <c:pt idx="930">
                  <c:v>44612</c:v>
                </c:pt>
                <c:pt idx="931">
                  <c:v>44613</c:v>
                </c:pt>
                <c:pt idx="932">
                  <c:v>44614</c:v>
                </c:pt>
                <c:pt idx="933">
                  <c:v>44615</c:v>
                </c:pt>
                <c:pt idx="934">
                  <c:v>44616</c:v>
                </c:pt>
                <c:pt idx="935">
                  <c:v>44617</c:v>
                </c:pt>
                <c:pt idx="936">
                  <c:v>44618</c:v>
                </c:pt>
                <c:pt idx="937">
                  <c:v>44619</c:v>
                </c:pt>
                <c:pt idx="938">
                  <c:v>44620</c:v>
                </c:pt>
                <c:pt idx="939">
                  <c:v>44621</c:v>
                </c:pt>
                <c:pt idx="940">
                  <c:v>44622</c:v>
                </c:pt>
                <c:pt idx="941">
                  <c:v>44623</c:v>
                </c:pt>
                <c:pt idx="942">
                  <c:v>44624</c:v>
                </c:pt>
                <c:pt idx="943">
                  <c:v>44625</c:v>
                </c:pt>
                <c:pt idx="944">
                  <c:v>44626</c:v>
                </c:pt>
                <c:pt idx="945">
                  <c:v>44627</c:v>
                </c:pt>
                <c:pt idx="946">
                  <c:v>44628</c:v>
                </c:pt>
                <c:pt idx="947">
                  <c:v>44629</c:v>
                </c:pt>
                <c:pt idx="948">
                  <c:v>44630</c:v>
                </c:pt>
                <c:pt idx="949">
                  <c:v>44631</c:v>
                </c:pt>
                <c:pt idx="950">
                  <c:v>44632</c:v>
                </c:pt>
                <c:pt idx="951">
                  <c:v>44633</c:v>
                </c:pt>
                <c:pt idx="952">
                  <c:v>44634</c:v>
                </c:pt>
                <c:pt idx="953">
                  <c:v>44635</c:v>
                </c:pt>
                <c:pt idx="954">
                  <c:v>44636</c:v>
                </c:pt>
                <c:pt idx="955">
                  <c:v>44637</c:v>
                </c:pt>
                <c:pt idx="956">
                  <c:v>44638</c:v>
                </c:pt>
                <c:pt idx="957">
                  <c:v>44639</c:v>
                </c:pt>
                <c:pt idx="958">
                  <c:v>44640</c:v>
                </c:pt>
                <c:pt idx="959">
                  <c:v>44641</c:v>
                </c:pt>
                <c:pt idx="960">
                  <c:v>44642</c:v>
                </c:pt>
                <c:pt idx="961">
                  <c:v>44643</c:v>
                </c:pt>
                <c:pt idx="962">
                  <c:v>44644</c:v>
                </c:pt>
                <c:pt idx="963">
                  <c:v>44645</c:v>
                </c:pt>
                <c:pt idx="964">
                  <c:v>44646</c:v>
                </c:pt>
                <c:pt idx="965">
                  <c:v>44647</c:v>
                </c:pt>
                <c:pt idx="966">
                  <c:v>44648</c:v>
                </c:pt>
                <c:pt idx="967">
                  <c:v>44649</c:v>
                </c:pt>
                <c:pt idx="968">
                  <c:v>44650</c:v>
                </c:pt>
                <c:pt idx="969">
                  <c:v>44651</c:v>
                </c:pt>
                <c:pt idx="970">
                  <c:v>44652</c:v>
                </c:pt>
                <c:pt idx="971">
                  <c:v>44653</c:v>
                </c:pt>
                <c:pt idx="972">
                  <c:v>44654</c:v>
                </c:pt>
                <c:pt idx="973">
                  <c:v>44655</c:v>
                </c:pt>
                <c:pt idx="974">
                  <c:v>44656</c:v>
                </c:pt>
                <c:pt idx="975">
                  <c:v>44657</c:v>
                </c:pt>
                <c:pt idx="976">
                  <c:v>44658</c:v>
                </c:pt>
                <c:pt idx="977">
                  <c:v>44659</c:v>
                </c:pt>
                <c:pt idx="978">
                  <c:v>44660</c:v>
                </c:pt>
                <c:pt idx="979">
                  <c:v>44661</c:v>
                </c:pt>
                <c:pt idx="980">
                  <c:v>44662</c:v>
                </c:pt>
                <c:pt idx="981">
                  <c:v>44663</c:v>
                </c:pt>
                <c:pt idx="982">
                  <c:v>44664</c:v>
                </c:pt>
                <c:pt idx="983">
                  <c:v>44665</c:v>
                </c:pt>
                <c:pt idx="984">
                  <c:v>44666</c:v>
                </c:pt>
                <c:pt idx="985">
                  <c:v>44667</c:v>
                </c:pt>
                <c:pt idx="986">
                  <c:v>44668</c:v>
                </c:pt>
                <c:pt idx="987">
                  <c:v>44669</c:v>
                </c:pt>
                <c:pt idx="988">
                  <c:v>44670</c:v>
                </c:pt>
                <c:pt idx="989">
                  <c:v>44671</c:v>
                </c:pt>
                <c:pt idx="990">
                  <c:v>44672</c:v>
                </c:pt>
                <c:pt idx="991">
                  <c:v>44673</c:v>
                </c:pt>
                <c:pt idx="992">
                  <c:v>44674</c:v>
                </c:pt>
                <c:pt idx="993">
                  <c:v>44675</c:v>
                </c:pt>
                <c:pt idx="994">
                  <c:v>44676</c:v>
                </c:pt>
                <c:pt idx="995">
                  <c:v>44677</c:v>
                </c:pt>
                <c:pt idx="996">
                  <c:v>44678</c:v>
                </c:pt>
                <c:pt idx="997">
                  <c:v>44679</c:v>
                </c:pt>
                <c:pt idx="998">
                  <c:v>44680</c:v>
                </c:pt>
                <c:pt idx="999">
                  <c:v>44681</c:v>
                </c:pt>
                <c:pt idx="1000">
                  <c:v>44682</c:v>
                </c:pt>
                <c:pt idx="1001">
                  <c:v>44683</c:v>
                </c:pt>
                <c:pt idx="1002">
                  <c:v>44684</c:v>
                </c:pt>
                <c:pt idx="1003">
                  <c:v>44685</c:v>
                </c:pt>
                <c:pt idx="1004">
                  <c:v>44686</c:v>
                </c:pt>
                <c:pt idx="1005">
                  <c:v>44687</c:v>
                </c:pt>
                <c:pt idx="1006">
                  <c:v>44688</c:v>
                </c:pt>
                <c:pt idx="1007">
                  <c:v>44689</c:v>
                </c:pt>
                <c:pt idx="1008">
                  <c:v>44690</c:v>
                </c:pt>
                <c:pt idx="1009">
                  <c:v>44691</c:v>
                </c:pt>
                <c:pt idx="1010">
                  <c:v>44692</c:v>
                </c:pt>
                <c:pt idx="1011">
                  <c:v>44693</c:v>
                </c:pt>
                <c:pt idx="1012">
                  <c:v>44694</c:v>
                </c:pt>
                <c:pt idx="1013">
                  <c:v>44695</c:v>
                </c:pt>
                <c:pt idx="1014">
                  <c:v>44696</c:v>
                </c:pt>
                <c:pt idx="1015">
                  <c:v>44697</c:v>
                </c:pt>
                <c:pt idx="1016">
                  <c:v>44698</c:v>
                </c:pt>
                <c:pt idx="1017">
                  <c:v>44699</c:v>
                </c:pt>
                <c:pt idx="1018">
                  <c:v>44700</c:v>
                </c:pt>
                <c:pt idx="1019">
                  <c:v>44701</c:v>
                </c:pt>
                <c:pt idx="1020">
                  <c:v>44702</c:v>
                </c:pt>
                <c:pt idx="1021">
                  <c:v>44703</c:v>
                </c:pt>
                <c:pt idx="1022">
                  <c:v>44704</c:v>
                </c:pt>
                <c:pt idx="1023">
                  <c:v>44705</c:v>
                </c:pt>
                <c:pt idx="1024">
                  <c:v>44706</c:v>
                </c:pt>
                <c:pt idx="1025">
                  <c:v>44707</c:v>
                </c:pt>
                <c:pt idx="1026">
                  <c:v>44708</c:v>
                </c:pt>
                <c:pt idx="1027">
                  <c:v>44709</c:v>
                </c:pt>
                <c:pt idx="1028">
                  <c:v>44710</c:v>
                </c:pt>
                <c:pt idx="1029">
                  <c:v>44711</c:v>
                </c:pt>
                <c:pt idx="1030">
                  <c:v>44712</c:v>
                </c:pt>
                <c:pt idx="1031">
                  <c:v>44713</c:v>
                </c:pt>
                <c:pt idx="1032">
                  <c:v>44714</c:v>
                </c:pt>
                <c:pt idx="1033">
                  <c:v>44715</c:v>
                </c:pt>
                <c:pt idx="1034">
                  <c:v>44716</c:v>
                </c:pt>
                <c:pt idx="1035">
                  <c:v>44717</c:v>
                </c:pt>
                <c:pt idx="1036">
                  <c:v>44718</c:v>
                </c:pt>
                <c:pt idx="1037">
                  <c:v>44719</c:v>
                </c:pt>
                <c:pt idx="1038">
                  <c:v>44720</c:v>
                </c:pt>
                <c:pt idx="1039">
                  <c:v>44721</c:v>
                </c:pt>
                <c:pt idx="1040">
                  <c:v>44722</c:v>
                </c:pt>
                <c:pt idx="1041">
                  <c:v>44723</c:v>
                </c:pt>
                <c:pt idx="1042">
                  <c:v>44724</c:v>
                </c:pt>
                <c:pt idx="1043">
                  <c:v>44725</c:v>
                </c:pt>
                <c:pt idx="1044">
                  <c:v>44726</c:v>
                </c:pt>
                <c:pt idx="1045">
                  <c:v>44727</c:v>
                </c:pt>
                <c:pt idx="1046">
                  <c:v>44728</c:v>
                </c:pt>
                <c:pt idx="1047">
                  <c:v>44729</c:v>
                </c:pt>
                <c:pt idx="1048">
                  <c:v>44730</c:v>
                </c:pt>
                <c:pt idx="1049">
                  <c:v>44731</c:v>
                </c:pt>
                <c:pt idx="1050">
                  <c:v>44732</c:v>
                </c:pt>
                <c:pt idx="1051">
                  <c:v>44733</c:v>
                </c:pt>
                <c:pt idx="1052">
                  <c:v>44734</c:v>
                </c:pt>
                <c:pt idx="1053">
                  <c:v>44735</c:v>
                </c:pt>
                <c:pt idx="1054">
                  <c:v>44736</c:v>
                </c:pt>
                <c:pt idx="1055">
                  <c:v>44737</c:v>
                </c:pt>
                <c:pt idx="1056">
                  <c:v>44738</c:v>
                </c:pt>
                <c:pt idx="1057">
                  <c:v>44739</c:v>
                </c:pt>
                <c:pt idx="1058">
                  <c:v>44740</c:v>
                </c:pt>
                <c:pt idx="1059">
                  <c:v>44741</c:v>
                </c:pt>
                <c:pt idx="1060">
                  <c:v>44742</c:v>
                </c:pt>
                <c:pt idx="1061">
                  <c:v>44743</c:v>
                </c:pt>
                <c:pt idx="1062">
                  <c:v>44744</c:v>
                </c:pt>
                <c:pt idx="1063">
                  <c:v>44745</c:v>
                </c:pt>
                <c:pt idx="1064">
                  <c:v>44746</c:v>
                </c:pt>
                <c:pt idx="1065">
                  <c:v>44747</c:v>
                </c:pt>
                <c:pt idx="1066">
                  <c:v>44748</c:v>
                </c:pt>
                <c:pt idx="1067">
                  <c:v>44749</c:v>
                </c:pt>
                <c:pt idx="1068">
                  <c:v>44750</c:v>
                </c:pt>
                <c:pt idx="1069">
                  <c:v>44751</c:v>
                </c:pt>
                <c:pt idx="1070">
                  <c:v>44752</c:v>
                </c:pt>
                <c:pt idx="1071">
                  <c:v>44753</c:v>
                </c:pt>
                <c:pt idx="1072">
                  <c:v>44754</c:v>
                </c:pt>
                <c:pt idx="1073">
                  <c:v>44755</c:v>
                </c:pt>
                <c:pt idx="1074">
                  <c:v>44756</c:v>
                </c:pt>
                <c:pt idx="1075">
                  <c:v>44757</c:v>
                </c:pt>
                <c:pt idx="1076">
                  <c:v>44758</c:v>
                </c:pt>
                <c:pt idx="1077">
                  <c:v>44759</c:v>
                </c:pt>
                <c:pt idx="1078">
                  <c:v>44760</c:v>
                </c:pt>
                <c:pt idx="1079">
                  <c:v>44761</c:v>
                </c:pt>
                <c:pt idx="1080">
                  <c:v>44762</c:v>
                </c:pt>
                <c:pt idx="1081">
                  <c:v>44763</c:v>
                </c:pt>
                <c:pt idx="1082">
                  <c:v>44764</c:v>
                </c:pt>
                <c:pt idx="1083">
                  <c:v>44765</c:v>
                </c:pt>
                <c:pt idx="1084">
                  <c:v>44766</c:v>
                </c:pt>
                <c:pt idx="1085">
                  <c:v>44767</c:v>
                </c:pt>
                <c:pt idx="1086">
                  <c:v>44768</c:v>
                </c:pt>
                <c:pt idx="1087">
                  <c:v>44769</c:v>
                </c:pt>
                <c:pt idx="1088">
                  <c:v>44770</c:v>
                </c:pt>
                <c:pt idx="1089">
                  <c:v>44771</c:v>
                </c:pt>
                <c:pt idx="1090">
                  <c:v>44772</c:v>
                </c:pt>
                <c:pt idx="1091">
                  <c:v>44773</c:v>
                </c:pt>
                <c:pt idx="1092">
                  <c:v>44774</c:v>
                </c:pt>
                <c:pt idx="1093">
                  <c:v>44775</c:v>
                </c:pt>
                <c:pt idx="1094">
                  <c:v>44776</c:v>
                </c:pt>
                <c:pt idx="1095">
                  <c:v>44777</c:v>
                </c:pt>
                <c:pt idx="1096">
                  <c:v>44778</c:v>
                </c:pt>
                <c:pt idx="1097">
                  <c:v>44779</c:v>
                </c:pt>
                <c:pt idx="1098">
                  <c:v>44780</c:v>
                </c:pt>
                <c:pt idx="1099">
                  <c:v>44781</c:v>
                </c:pt>
                <c:pt idx="1100">
                  <c:v>44782</c:v>
                </c:pt>
                <c:pt idx="1101">
                  <c:v>44783</c:v>
                </c:pt>
                <c:pt idx="1102">
                  <c:v>44784</c:v>
                </c:pt>
                <c:pt idx="1103">
                  <c:v>44785</c:v>
                </c:pt>
                <c:pt idx="1104">
                  <c:v>44786</c:v>
                </c:pt>
                <c:pt idx="1105">
                  <c:v>44787</c:v>
                </c:pt>
                <c:pt idx="1106">
                  <c:v>44788</c:v>
                </c:pt>
                <c:pt idx="1107">
                  <c:v>44789</c:v>
                </c:pt>
                <c:pt idx="1108">
                  <c:v>44790</c:v>
                </c:pt>
                <c:pt idx="1109">
                  <c:v>44791</c:v>
                </c:pt>
                <c:pt idx="1110">
                  <c:v>44792</c:v>
                </c:pt>
                <c:pt idx="1111">
                  <c:v>44793</c:v>
                </c:pt>
                <c:pt idx="1112">
                  <c:v>44794</c:v>
                </c:pt>
                <c:pt idx="1113">
                  <c:v>44795</c:v>
                </c:pt>
                <c:pt idx="1114">
                  <c:v>44796</c:v>
                </c:pt>
                <c:pt idx="1115">
                  <c:v>44797</c:v>
                </c:pt>
                <c:pt idx="1116">
                  <c:v>44798</c:v>
                </c:pt>
                <c:pt idx="1117">
                  <c:v>44799</c:v>
                </c:pt>
                <c:pt idx="1118">
                  <c:v>44800</c:v>
                </c:pt>
                <c:pt idx="1119">
                  <c:v>44801</c:v>
                </c:pt>
                <c:pt idx="1120">
                  <c:v>44802</c:v>
                </c:pt>
                <c:pt idx="1121">
                  <c:v>44803</c:v>
                </c:pt>
                <c:pt idx="1122">
                  <c:v>44804</c:v>
                </c:pt>
                <c:pt idx="1123">
                  <c:v>44805</c:v>
                </c:pt>
                <c:pt idx="1124">
                  <c:v>44806</c:v>
                </c:pt>
                <c:pt idx="1125">
                  <c:v>44807</c:v>
                </c:pt>
                <c:pt idx="1126">
                  <c:v>44808</c:v>
                </c:pt>
                <c:pt idx="1127">
                  <c:v>44809</c:v>
                </c:pt>
                <c:pt idx="1128">
                  <c:v>44810</c:v>
                </c:pt>
                <c:pt idx="1129">
                  <c:v>44811</c:v>
                </c:pt>
                <c:pt idx="1130">
                  <c:v>44812</c:v>
                </c:pt>
                <c:pt idx="1131">
                  <c:v>44813</c:v>
                </c:pt>
                <c:pt idx="1132">
                  <c:v>44814</c:v>
                </c:pt>
                <c:pt idx="1133">
                  <c:v>44815</c:v>
                </c:pt>
                <c:pt idx="1134">
                  <c:v>44816</c:v>
                </c:pt>
                <c:pt idx="1135">
                  <c:v>44817</c:v>
                </c:pt>
                <c:pt idx="1136">
                  <c:v>44818</c:v>
                </c:pt>
                <c:pt idx="1137">
                  <c:v>44819</c:v>
                </c:pt>
                <c:pt idx="1138">
                  <c:v>44820</c:v>
                </c:pt>
                <c:pt idx="1139">
                  <c:v>44821</c:v>
                </c:pt>
                <c:pt idx="1140">
                  <c:v>44822</c:v>
                </c:pt>
                <c:pt idx="1141">
                  <c:v>44823</c:v>
                </c:pt>
                <c:pt idx="1142">
                  <c:v>44824</c:v>
                </c:pt>
                <c:pt idx="1143">
                  <c:v>44825</c:v>
                </c:pt>
                <c:pt idx="1144">
                  <c:v>44826</c:v>
                </c:pt>
                <c:pt idx="1145">
                  <c:v>44827</c:v>
                </c:pt>
                <c:pt idx="1146">
                  <c:v>44828</c:v>
                </c:pt>
                <c:pt idx="1147">
                  <c:v>44829</c:v>
                </c:pt>
                <c:pt idx="1148">
                  <c:v>44830</c:v>
                </c:pt>
                <c:pt idx="1149">
                  <c:v>44831</c:v>
                </c:pt>
                <c:pt idx="1150">
                  <c:v>44832</c:v>
                </c:pt>
                <c:pt idx="1151">
                  <c:v>44833</c:v>
                </c:pt>
                <c:pt idx="1152">
                  <c:v>44834</c:v>
                </c:pt>
                <c:pt idx="1153">
                  <c:v>44835</c:v>
                </c:pt>
                <c:pt idx="1154">
                  <c:v>44836</c:v>
                </c:pt>
                <c:pt idx="1155">
                  <c:v>44837</c:v>
                </c:pt>
                <c:pt idx="1156">
                  <c:v>44838</c:v>
                </c:pt>
                <c:pt idx="1157">
                  <c:v>44839</c:v>
                </c:pt>
                <c:pt idx="1158">
                  <c:v>44840</c:v>
                </c:pt>
                <c:pt idx="1159">
                  <c:v>44841</c:v>
                </c:pt>
                <c:pt idx="1160">
                  <c:v>44842</c:v>
                </c:pt>
                <c:pt idx="1161">
                  <c:v>44843</c:v>
                </c:pt>
                <c:pt idx="1162">
                  <c:v>44844</c:v>
                </c:pt>
                <c:pt idx="1163">
                  <c:v>44845</c:v>
                </c:pt>
                <c:pt idx="1164">
                  <c:v>44846</c:v>
                </c:pt>
                <c:pt idx="1165">
                  <c:v>44847</c:v>
                </c:pt>
                <c:pt idx="1166">
                  <c:v>44848</c:v>
                </c:pt>
                <c:pt idx="1167">
                  <c:v>44849</c:v>
                </c:pt>
                <c:pt idx="1168">
                  <c:v>44850</c:v>
                </c:pt>
                <c:pt idx="1169">
                  <c:v>44851</c:v>
                </c:pt>
                <c:pt idx="1170">
                  <c:v>44852</c:v>
                </c:pt>
                <c:pt idx="1171">
                  <c:v>44853</c:v>
                </c:pt>
                <c:pt idx="1172">
                  <c:v>44854</c:v>
                </c:pt>
                <c:pt idx="1173">
                  <c:v>44855</c:v>
                </c:pt>
                <c:pt idx="1174">
                  <c:v>44856</c:v>
                </c:pt>
                <c:pt idx="1175">
                  <c:v>44857</c:v>
                </c:pt>
                <c:pt idx="1176">
                  <c:v>44858</c:v>
                </c:pt>
                <c:pt idx="1177">
                  <c:v>44859</c:v>
                </c:pt>
                <c:pt idx="1178">
                  <c:v>44860</c:v>
                </c:pt>
                <c:pt idx="1179">
                  <c:v>44861</c:v>
                </c:pt>
                <c:pt idx="1180">
                  <c:v>44862</c:v>
                </c:pt>
                <c:pt idx="1181">
                  <c:v>44863</c:v>
                </c:pt>
                <c:pt idx="1182">
                  <c:v>44864</c:v>
                </c:pt>
                <c:pt idx="1183">
                  <c:v>44865</c:v>
                </c:pt>
                <c:pt idx="1184">
                  <c:v>44866</c:v>
                </c:pt>
                <c:pt idx="1185">
                  <c:v>44867</c:v>
                </c:pt>
                <c:pt idx="1186">
                  <c:v>44868</c:v>
                </c:pt>
                <c:pt idx="1187">
                  <c:v>44869</c:v>
                </c:pt>
                <c:pt idx="1188">
                  <c:v>44870</c:v>
                </c:pt>
                <c:pt idx="1189">
                  <c:v>44871</c:v>
                </c:pt>
                <c:pt idx="1190">
                  <c:v>44872</c:v>
                </c:pt>
                <c:pt idx="1191">
                  <c:v>44873</c:v>
                </c:pt>
                <c:pt idx="1192">
                  <c:v>44874</c:v>
                </c:pt>
                <c:pt idx="1193">
                  <c:v>44875</c:v>
                </c:pt>
                <c:pt idx="1194">
                  <c:v>44876</c:v>
                </c:pt>
                <c:pt idx="1195">
                  <c:v>44877</c:v>
                </c:pt>
                <c:pt idx="1196">
                  <c:v>44878</c:v>
                </c:pt>
                <c:pt idx="1197">
                  <c:v>44879</c:v>
                </c:pt>
                <c:pt idx="1198">
                  <c:v>44880</c:v>
                </c:pt>
                <c:pt idx="1199">
                  <c:v>44881</c:v>
                </c:pt>
                <c:pt idx="1200">
                  <c:v>44882</c:v>
                </c:pt>
                <c:pt idx="1201">
                  <c:v>44883</c:v>
                </c:pt>
                <c:pt idx="1202">
                  <c:v>44884</c:v>
                </c:pt>
                <c:pt idx="1203">
                  <c:v>44885</c:v>
                </c:pt>
                <c:pt idx="1204">
                  <c:v>44886</c:v>
                </c:pt>
                <c:pt idx="1205">
                  <c:v>44887</c:v>
                </c:pt>
                <c:pt idx="1206">
                  <c:v>44888</c:v>
                </c:pt>
                <c:pt idx="1207">
                  <c:v>44889</c:v>
                </c:pt>
                <c:pt idx="1208">
                  <c:v>44890</c:v>
                </c:pt>
                <c:pt idx="1209">
                  <c:v>44891</c:v>
                </c:pt>
                <c:pt idx="1210">
                  <c:v>44892</c:v>
                </c:pt>
                <c:pt idx="1211">
                  <c:v>44893</c:v>
                </c:pt>
                <c:pt idx="1212">
                  <c:v>44894</c:v>
                </c:pt>
                <c:pt idx="1213">
                  <c:v>44895</c:v>
                </c:pt>
                <c:pt idx="1214">
                  <c:v>44896</c:v>
                </c:pt>
                <c:pt idx="1215">
                  <c:v>44897</c:v>
                </c:pt>
                <c:pt idx="1216">
                  <c:v>44898</c:v>
                </c:pt>
                <c:pt idx="1217">
                  <c:v>44899</c:v>
                </c:pt>
                <c:pt idx="1218">
                  <c:v>44900</c:v>
                </c:pt>
                <c:pt idx="1219">
                  <c:v>44901</c:v>
                </c:pt>
                <c:pt idx="1220">
                  <c:v>44902</c:v>
                </c:pt>
                <c:pt idx="1221">
                  <c:v>44903</c:v>
                </c:pt>
                <c:pt idx="1222">
                  <c:v>44904</c:v>
                </c:pt>
                <c:pt idx="1223">
                  <c:v>44905</c:v>
                </c:pt>
                <c:pt idx="1224">
                  <c:v>44906</c:v>
                </c:pt>
                <c:pt idx="1225">
                  <c:v>44907</c:v>
                </c:pt>
                <c:pt idx="1226">
                  <c:v>44908</c:v>
                </c:pt>
                <c:pt idx="1227">
                  <c:v>44909</c:v>
                </c:pt>
                <c:pt idx="1228">
                  <c:v>44910</c:v>
                </c:pt>
                <c:pt idx="1229">
                  <c:v>44911</c:v>
                </c:pt>
                <c:pt idx="1230">
                  <c:v>44912</c:v>
                </c:pt>
                <c:pt idx="1231">
                  <c:v>44913</c:v>
                </c:pt>
                <c:pt idx="1232">
                  <c:v>44914</c:v>
                </c:pt>
                <c:pt idx="1233">
                  <c:v>44915</c:v>
                </c:pt>
                <c:pt idx="1234">
                  <c:v>44916</c:v>
                </c:pt>
                <c:pt idx="1235">
                  <c:v>44917</c:v>
                </c:pt>
                <c:pt idx="1236">
                  <c:v>44918</c:v>
                </c:pt>
                <c:pt idx="1237">
                  <c:v>44919</c:v>
                </c:pt>
                <c:pt idx="1238">
                  <c:v>44920</c:v>
                </c:pt>
                <c:pt idx="1239">
                  <c:v>44921</c:v>
                </c:pt>
                <c:pt idx="1240">
                  <c:v>44922</c:v>
                </c:pt>
                <c:pt idx="1241">
                  <c:v>44923</c:v>
                </c:pt>
                <c:pt idx="1242">
                  <c:v>44924</c:v>
                </c:pt>
                <c:pt idx="1243">
                  <c:v>44925</c:v>
                </c:pt>
                <c:pt idx="1244">
                  <c:v>44926</c:v>
                </c:pt>
                <c:pt idx="1245">
                  <c:v>44927</c:v>
                </c:pt>
                <c:pt idx="1246">
                  <c:v>44928</c:v>
                </c:pt>
                <c:pt idx="1247">
                  <c:v>44929</c:v>
                </c:pt>
                <c:pt idx="1248">
                  <c:v>44930</c:v>
                </c:pt>
                <c:pt idx="1249">
                  <c:v>44931</c:v>
                </c:pt>
                <c:pt idx="1250">
                  <c:v>44932</c:v>
                </c:pt>
                <c:pt idx="1251">
                  <c:v>44933</c:v>
                </c:pt>
                <c:pt idx="1252">
                  <c:v>44934</c:v>
                </c:pt>
                <c:pt idx="1253">
                  <c:v>44935</c:v>
                </c:pt>
                <c:pt idx="1254">
                  <c:v>44936</c:v>
                </c:pt>
                <c:pt idx="1255">
                  <c:v>44937</c:v>
                </c:pt>
                <c:pt idx="1256">
                  <c:v>44938</c:v>
                </c:pt>
                <c:pt idx="1257">
                  <c:v>44939</c:v>
                </c:pt>
                <c:pt idx="1258">
                  <c:v>44940</c:v>
                </c:pt>
                <c:pt idx="1259">
                  <c:v>44941</c:v>
                </c:pt>
                <c:pt idx="1260">
                  <c:v>44942</c:v>
                </c:pt>
                <c:pt idx="1261">
                  <c:v>44943</c:v>
                </c:pt>
                <c:pt idx="1262">
                  <c:v>44944</c:v>
                </c:pt>
                <c:pt idx="1263">
                  <c:v>44945</c:v>
                </c:pt>
                <c:pt idx="1264">
                  <c:v>44946</c:v>
                </c:pt>
                <c:pt idx="1265">
                  <c:v>44947</c:v>
                </c:pt>
                <c:pt idx="1266">
                  <c:v>44948</c:v>
                </c:pt>
                <c:pt idx="1267">
                  <c:v>44949</c:v>
                </c:pt>
                <c:pt idx="1268">
                  <c:v>44950</c:v>
                </c:pt>
                <c:pt idx="1269">
                  <c:v>44951</c:v>
                </c:pt>
                <c:pt idx="1270">
                  <c:v>44952</c:v>
                </c:pt>
                <c:pt idx="1271">
                  <c:v>44953</c:v>
                </c:pt>
                <c:pt idx="1272">
                  <c:v>44954</c:v>
                </c:pt>
                <c:pt idx="1273">
                  <c:v>44955</c:v>
                </c:pt>
                <c:pt idx="1274">
                  <c:v>44956</c:v>
                </c:pt>
                <c:pt idx="1275">
                  <c:v>44957</c:v>
                </c:pt>
                <c:pt idx="1276">
                  <c:v>44958</c:v>
                </c:pt>
                <c:pt idx="1277">
                  <c:v>44959</c:v>
                </c:pt>
                <c:pt idx="1278">
                  <c:v>44960</c:v>
                </c:pt>
                <c:pt idx="1279">
                  <c:v>44961</c:v>
                </c:pt>
                <c:pt idx="1280">
                  <c:v>44962</c:v>
                </c:pt>
                <c:pt idx="1281">
                  <c:v>44963</c:v>
                </c:pt>
                <c:pt idx="1282">
                  <c:v>44964</c:v>
                </c:pt>
                <c:pt idx="1283">
                  <c:v>44965</c:v>
                </c:pt>
                <c:pt idx="1284">
                  <c:v>44966</c:v>
                </c:pt>
                <c:pt idx="1285">
                  <c:v>44967</c:v>
                </c:pt>
                <c:pt idx="1286">
                  <c:v>44968</c:v>
                </c:pt>
                <c:pt idx="1287">
                  <c:v>44969</c:v>
                </c:pt>
                <c:pt idx="1288">
                  <c:v>44970</c:v>
                </c:pt>
                <c:pt idx="1289">
                  <c:v>44971</c:v>
                </c:pt>
                <c:pt idx="1290">
                  <c:v>44972</c:v>
                </c:pt>
                <c:pt idx="1291">
                  <c:v>44973</c:v>
                </c:pt>
                <c:pt idx="1292">
                  <c:v>44974</c:v>
                </c:pt>
                <c:pt idx="1293">
                  <c:v>44975</c:v>
                </c:pt>
                <c:pt idx="1294">
                  <c:v>44976</c:v>
                </c:pt>
                <c:pt idx="1295">
                  <c:v>44977</c:v>
                </c:pt>
                <c:pt idx="1296">
                  <c:v>44978</c:v>
                </c:pt>
                <c:pt idx="1297">
                  <c:v>44979</c:v>
                </c:pt>
                <c:pt idx="1298">
                  <c:v>44980</c:v>
                </c:pt>
                <c:pt idx="1299">
                  <c:v>44981</c:v>
                </c:pt>
                <c:pt idx="1300">
                  <c:v>44982</c:v>
                </c:pt>
                <c:pt idx="1301">
                  <c:v>44983</c:v>
                </c:pt>
                <c:pt idx="1302">
                  <c:v>44984</c:v>
                </c:pt>
                <c:pt idx="1303">
                  <c:v>44985</c:v>
                </c:pt>
                <c:pt idx="1304">
                  <c:v>44986</c:v>
                </c:pt>
                <c:pt idx="1305">
                  <c:v>44987</c:v>
                </c:pt>
                <c:pt idx="1306">
                  <c:v>44988</c:v>
                </c:pt>
                <c:pt idx="1307">
                  <c:v>44989</c:v>
                </c:pt>
                <c:pt idx="1308">
                  <c:v>44990</c:v>
                </c:pt>
                <c:pt idx="1309">
                  <c:v>44991</c:v>
                </c:pt>
                <c:pt idx="1310">
                  <c:v>44992</c:v>
                </c:pt>
                <c:pt idx="1311">
                  <c:v>44993</c:v>
                </c:pt>
                <c:pt idx="1312">
                  <c:v>44994</c:v>
                </c:pt>
                <c:pt idx="1313">
                  <c:v>44995</c:v>
                </c:pt>
                <c:pt idx="1314">
                  <c:v>44996</c:v>
                </c:pt>
                <c:pt idx="1315">
                  <c:v>44997</c:v>
                </c:pt>
                <c:pt idx="1316">
                  <c:v>44998</c:v>
                </c:pt>
                <c:pt idx="1317">
                  <c:v>44999</c:v>
                </c:pt>
                <c:pt idx="1318">
                  <c:v>45000</c:v>
                </c:pt>
                <c:pt idx="1319">
                  <c:v>45001</c:v>
                </c:pt>
                <c:pt idx="1320">
                  <c:v>45002</c:v>
                </c:pt>
                <c:pt idx="1321">
                  <c:v>45003</c:v>
                </c:pt>
                <c:pt idx="1322">
                  <c:v>45004</c:v>
                </c:pt>
                <c:pt idx="1323">
                  <c:v>45005</c:v>
                </c:pt>
                <c:pt idx="1324">
                  <c:v>45006</c:v>
                </c:pt>
                <c:pt idx="1325">
                  <c:v>45007</c:v>
                </c:pt>
                <c:pt idx="1326">
                  <c:v>45008</c:v>
                </c:pt>
                <c:pt idx="1327">
                  <c:v>45009</c:v>
                </c:pt>
                <c:pt idx="1328">
                  <c:v>45010</c:v>
                </c:pt>
                <c:pt idx="1329">
                  <c:v>45011</c:v>
                </c:pt>
                <c:pt idx="1330">
                  <c:v>45012</c:v>
                </c:pt>
                <c:pt idx="1331">
                  <c:v>45013</c:v>
                </c:pt>
                <c:pt idx="1332">
                  <c:v>45014</c:v>
                </c:pt>
                <c:pt idx="1333">
                  <c:v>45015</c:v>
                </c:pt>
                <c:pt idx="1334">
                  <c:v>45016</c:v>
                </c:pt>
                <c:pt idx="1335">
                  <c:v>45017</c:v>
                </c:pt>
                <c:pt idx="1336">
                  <c:v>45018</c:v>
                </c:pt>
                <c:pt idx="1337">
                  <c:v>45019</c:v>
                </c:pt>
                <c:pt idx="1338">
                  <c:v>45020</c:v>
                </c:pt>
                <c:pt idx="1339">
                  <c:v>45021</c:v>
                </c:pt>
                <c:pt idx="1340">
                  <c:v>45022</c:v>
                </c:pt>
                <c:pt idx="1341">
                  <c:v>45023</c:v>
                </c:pt>
                <c:pt idx="1342">
                  <c:v>45024</c:v>
                </c:pt>
                <c:pt idx="1343">
                  <c:v>45025</c:v>
                </c:pt>
                <c:pt idx="1344">
                  <c:v>45026</c:v>
                </c:pt>
                <c:pt idx="1345">
                  <c:v>45027</c:v>
                </c:pt>
                <c:pt idx="1346">
                  <c:v>45028</c:v>
                </c:pt>
                <c:pt idx="1347">
                  <c:v>45029</c:v>
                </c:pt>
                <c:pt idx="1348">
                  <c:v>45030</c:v>
                </c:pt>
                <c:pt idx="1349">
                  <c:v>45031</c:v>
                </c:pt>
                <c:pt idx="1350">
                  <c:v>45032</c:v>
                </c:pt>
                <c:pt idx="1351">
                  <c:v>45033</c:v>
                </c:pt>
                <c:pt idx="1352">
                  <c:v>45034</c:v>
                </c:pt>
                <c:pt idx="1353">
                  <c:v>45035</c:v>
                </c:pt>
                <c:pt idx="1354">
                  <c:v>45036</c:v>
                </c:pt>
                <c:pt idx="1355">
                  <c:v>45037</c:v>
                </c:pt>
                <c:pt idx="1356">
                  <c:v>45038</c:v>
                </c:pt>
                <c:pt idx="1357">
                  <c:v>45039</c:v>
                </c:pt>
                <c:pt idx="1358">
                  <c:v>45040</c:v>
                </c:pt>
                <c:pt idx="1359">
                  <c:v>45041</c:v>
                </c:pt>
                <c:pt idx="1360">
                  <c:v>45042</c:v>
                </c:pt>
                <c:pt idx="1361">
                  <c:v>45043</c:v>
                </c:pt>
                <c:pt idx="1362">
                  <c:v>45044</c:v>
                </c:pt>
                <c:pt idx="1363">
                  <c:v>45045</c:v>
                </c:pt>
                <c:pt idx="1364">
                  <c:v>45046</c:v>
                </c:pt>
                <c:pt idx="1365">
                  <c:v>45047</c:v>
                </c:pt>
                <c:pt idx="1366">
                  <c:v>45048</c:v>
                </c:pt>
                <c:pt idx="1367">
                  <c:v>45049</c:v>
                </c:pt>
                <c:pt idx="1368">
                  <c:v>45050</c:v>
                </c:pt>
                <c:pt idx="1369">
                  <c:v>45051</c:v>
                </c:pt>
                <c:pt idx="1370">
                  <c:v>45052</c:v>
                </c:pt>
                <c:pt idx="1371">
                  <c:v>45053</c:v>
                </c:pt>
                <c:pt idx="1372">
                  <c:v>45054</c:v>
                </c:pt>
                <c:pt idx="1373">
                  <c:v>45055</c:v>
                </c:pt>
                <c:pt idx="1374">
                  <c:v>45056</c:v>
                </c:pt>
                <c:pt idx="1375">
                  <c:v>45057</c:v>
                </c:pt>
                <c:pt idx="1376">
                  <c:v>45058</c:v>
                </c:pt>
                <c:pt idx="1377">
                  <c:v>45059</c:v>
                </c:pt>
                <c:pt idx="1378">
                  <c:v>45060</c:v>
                </c:pt>
                <c:pt idx="1379">
                  <c:v>45061</c:v>
                </c:pt>
                <c:pt idx="1380">
                  <c:v>45062</c:v>
                </c:pt>
                <c:pt idx="1381">
                  <c:v>45063</c:v>
                </c:pt>
                <c:pt idx="1382">
                  <c:v>45064</c:v>
                </c:pt>
                <c:pt idx="1383">
                  <c:v>45065</c:v>
                </c:pt>
                <c:pt idx="1384">
                  <c:v>45066</c:v>
                </c:pt>
                <c:pt idx="1385">
                  <c:v>45067</c:v>
                </c:pt>
                <c:pt idx="1386">
                  <c:v>45068</c:v>
                </c:pt>
                <c:pt idx="1387">
                  <c:v>45069</c:v>
                </c:pt>
                <c:pt idx="1388">
                  <c:v>45070</c:v>
                </c:pt>
                <c:pt idx="1389">
                  <c:v>45071</c:v>
                </c:pt>
                <c:pt idx="1390">
                  <c:v>45072</c:v>
                </c:pt>
                <c:pt idx="1391">
                  <c:v>45073</c:v>
                </c:pt>
                <c:pt idx="1392">
                  <c:v>45074</c:v>
                </c:pt>
                <c:pt idx="1393">
                  <c:v>45075</c:v>
                </c:pt>
                <c:pt idx="1394">
                  <c:v>45076</c:v>
                </c:pt>
                <c:pt idx="1395">
                  <c:v>45077</c:v>
                </c:pt>
                <c:pt idx="1396">
                  <c:v>45078</c:v>
                </c:pt>
                <c:pt idx="1397">
                  <c:v>45079</c:v>
                </c:pt>
                <c:pt idx="1398">
                  <c:v>45080</c:v>
                </c:pt>
                <c:pt idx="1399">
                  <c:v>45081</c:v>
                </c:pt>
                <c:pt idx="1400">
                  <c:v>45082</c:v>
                </c:pt>
                <c:pt idx="1401">
                  <c:v>45083</c:v>
                </c:pt>
                <c:pt idx="1402">
                  <c:v>45084</c:v>
                </c:pt>
                <c:pt idx="1403">
                  <c:v>45085</c:v>
                </c:pt>
                <c:pt idx="1404">
                  <c:v>45086</c:v>
                </c:pt>
                <c:pt idx="1405">
                  <c:v>45087</c:v>
                </c:pt>
                <c:pt idx="1406">
                  <c:v>45088</c:v>
                </c:pt>
                <c:pt idx="1407">
                  <c:v>45089</c:v>
                </c:pt>
                <c:pt idx="1408">
                  <c:v>45090</c:v>
                </c:pt>
                <c:pt idx="1409">
                  <c:v>45091</c:v>
                </c:pt>
                <c:pt idx="1410">
                  <c:v>45092</c:v>
                </c:pt>
                <c:pt idx="1411">
                  <c:v>45093</c:v>
                </c:pt>
                <c:pt idx="1412">
                  <c:v>45094</c:v>
                </c:pt>
                <c:pt idx="1413">
                  <c:v>45095</c:v>
                </c:pt>
                <c:pt idx="1414">
                  <c:v>45096</c:v>
                </c:pt>
                <c:pt idx="1415">
                  <c:v>45097</c:v>
                </c:pt>
                <c:pt idx="1416">
                  <c:v>45098</c:v>
                </c:pt>
                <c:pt idx="1417">
                  <c:v>45099</c:v>
                </c:pt>
                <c:pt idx="1418">
                  <c:v>45100</c:v>
                </c:pt>
                <c:pt idx="1419">
                  <c:v>45101</c:v>
                </c:pt>
                <c:pt idx="1420">
                  <c:v>45102</c:v>
                </c:pt>
                <c:pt idx="1421">
                  <c:v>45103</c:v>
                </c:pt>
                <c:pt idx="1422">
                  <c:v>45104</c:v>
                </c:pt>
                <c:pt idx="1423">
                  <c:v>45105</c:v>
                </c:pt>
                <c:pt idx="1424">
                  <c:v>45106</c:v>
                </c:pt>
                <c:pt idx="1425">
                  <c:v>45107</c:v>
                </c:pt>
                <c:pt idx="1426">
                  <c:v>45108</c:v>
                </c:pt>
                <c:pt idx="1427">
                  <c:v>45109</c:v>
                </c:pt>
                <c:pt idx="1428">
                  <c:v>45110</c:v>
                </c:pt>
                <c:pt idx="1429">
                  <c:v>45111</c:v>
                </c:pt>
                <c:pt idx="1430">
                  <c:v>45112</c:v>
                </c:pt>
                <c:pt idx="1431">
                  <c:v>45113</c:v>
                </c:pt>
                <c:pt idx="1432">
                  <c:v>45114</c:v>
                </c:pt>
                <c:pt idx="1433">
                  <c:v>45115</c:v>
                </c:pt>
                <c:pt idx="1434">
                  <c:v>45116</c:v>
                </c:pt>
                <c:pt idx="1435">
                  <c:v>45117</c:v>
                </c:pt>
                <c:pt idx="1436">
                  <c:v>45118</c:v>
                </c:pt>
                <c:pt idx="1437">
                  <c:v>45119</c:v>
                </c:pt>
                <c:pt idx="1438">
                  <c:v>45120</c:v>
                </c:pt>
                <c:pt idx="1439">
                  <c:v>45121</c:v>
                </c:pt>
                <c:pt idx="1440">
                  <c:v>45122</c:v>
                </c:pt>
                <c:pt idx="1441">
                  <c:v>45123</c:v>
                </c:pt>
                <c:pt idx="1442">
                  <c:v>45124</c:v>
                </c:pt>
                <c:pt idx="1443">
                  <c:v>45125</c:v>
                </c:pt>
                <c:pt idx="1444">
                  <c:v>45126</c:v>
                </c:pt>
                <c:pt idx="1445">
                  <c:v>45127</c:v>
                </c:pt>
                <c:pt idx="1446">
                  <c:v>45128</c:v>
                </c:pt>
                <c:pt idx="1447">
                  <c:v>45129</c:v>
                </c:pt>
                <c:pt idx="1448">
                  <c:v>45130</c:v>
                </c:pt>
                <c:pt idx="1449">
                  <c:v>45131</c:v>
                </c:pt>
                <c:pt idx="1450">
                  <c:v>45132</c:v>
                </c:pt>
                <c:pt idx="1451">
                  <c:v>45133</c:v>
                </c:pt>
                <c:pt idx="1452">
                  <c:v>45134</c:v>
                </c:pt>
                <c:pt idx="1453">
                  <c:v>45135</c:v>
                </c:pt>
                <c:pt idx="1454">
                  <c:v>45136</c:v>
                </c:pt>
                <c:pt idx="1455">
                  <c:v>45137</c:v>
                </c:pt>
                <c:pt idx="1456">
                  <c:v>45138</c:v>
                </c:pt>
                <c:pt idx="1457">
                  <c:v>45139</c:v>
                </c:pt>
                <c:pt idx="1458">
                  <c:v>45140</c:v>
                </c:pt>
                <c:pt idx="1459">
                  <c:v>45141</c:v>
                </c:pt>
                <c:pt idx="1460">
                  <c:v>45142</c:v>
                </c:pt>
                <c:pt idx="1461">
                  <c:v>45143</c:v>
                </c:pt>
                <c:pt idx="1462">
                  <c:v>45144</c:v>
                </c:pt>
                <c:pt idx="1463">
                  <c:v>45145</c:v>
                </c:pt>
                <c:pt idx="1464">
                  <c:v>45146</c:v>
                </c:pt>
                <c:pt idx="1465">
                  <c:v>45147</c:v>
                </c:pt>
                <c:pt idx="1466">
                  <c:v>45148</c:v>
                </c:pt>
                <c:pt idx="1467">
                  <c:v>45149</c:v>
                </c:pt>
                <c:pt idx="1468">
                  <c:v>45150</c:v>
                </c:pt>
                <c:pt idx="1469">
                  <c:v>45151</c:v>
                </c:pt>
                <c:pt idx="1470">
                  <c:v>45152</c:v>
                </c:pt>
                <c:pt idx="1471">
                  <c:v>45153</c:v>
                </c:pt>
                <c:pt idx="1472">
                  <c:v>45154</c:v>
                </c:pt>
                <c:pt idx="1473">
                  <c:v>45155</c:v>
                </c:pt>
                <c:pt idx="1474">
                  <c:v>45156</c:v>
                </c:pt>
                <c:pt idx="1475">
                  <c:v>45157</c:v>
                </c:pt>
                <c:pt idx="1476">
                  <c:v>45158</c:v>
                </c:pt>
                <c:pt idx="1477">
                  <c:v>45159</c:v>
                </c:pt>
                <c:pt idx="1478">
                  <c:v>45160</c:v>
                </c:pt>
                <c:pt idx="1479">
                  <c:v>45161</c:v>
                </c:pt>
                <c:pt idx="1480">
                  <c:v>45162</c:v>
                </c:pt>
                <c:pt idx="1481">
                  <c:v>45163</c:v>
                </c:pt>
                <c:pt idx="1482">
                  <c:v>45164</c:v>
                </c:pt>
                <c:pt idx="1483">
                  <c:v>45165</c:v>
                </c:pt>
                <c:pt idx="1484">
                  <c:v>45166</c:v>
                </c:pt>
                <c:pt idx="1485">
                  <c:v>45167</c:v>
                </c:pt>
                <c:pt idx="1486">
                  <c:v>45168</c:v>
                </c:pt>
                <c:pt idx="1487">
                  <c:v>45169</c:v>
                </c:pt>
                <c:pt idx="1488">
                  <c:v>45170</c:v>
                </c:pt>
                <c:pt idx="1489">
                  <c:v>45171</c:v>
                </c:pt>
                <c:pt idx="1490">
                  <c:v>45172</c:v>
                </c:pt>
                <c:pt idx="1491">
                  <c:v>45173</c:v>
                </c:pt>
                <c:pt idx="1492">
                  <c:v>45174</c:v>
                </c:pt>
                <c:pt idx="1493">
                  <c:v>45175</c:v>
                </c:pt>
                <c:pt idx="1494">
                  <c:v>45176</c:v>
                </c:pt>
                <c:pt idx="1495">
                  <c:v>45177</c:v>
                </c:pt>
                <c:pt idx="1496">
                  <c:v>45178</c:v>
                </c:pt>
                <c:pt idx="1497">
                  <c:v>45179</c:v>
                </c:pt>
                <c:pt idx="1498">
                  <c:v>45180</c:v>
                </c:pt>
                <c:pt idx="1499">
                  <c:v>45181</c:v>
                </c:pt>
                <c:pt idx="1500">
                  <c:v>45182</c:v>
                </c:pt>
                <c:pt idx="1501">
                  <c:v>45183</c:v>
                </c:pt>
                <c:pt idx="1502">
                  <c:v>45184</c:v>
                </c:pt>
                <c:pt idx="1503">
                  <c:v>45185</c:v>
                </c:pt>
                <c:pt idx="1504">
                  <c:v>45186</c:v>
                </c:pt>
                <c:pt idx="1505">
                  <c:v>45187</c:v>
                </c:pt>
                <c:pt idx="1506">
                  <c:v>45188</c:v>
                </c:pt>
                <c:pt idx="1507">
                  <c:v>45189</c:v>
                </c:pt>
                <c:pt idx="1508">
                  <c:v>45190</c:v>
                </c:pt>
                <c:pt idx="1509">
                  <c:v>45191</c:v>
                </c:pt>
                <c:pt idx="1510">
                  <c:v>45192</c:v>
                </c:pt>
                <c:pt idx="1511">
                  <c:v>45193</c:v>
                </c:pt>
                <c:pt idx="1512">
                  <c:v>45194</c:v>
                </c:pt>
                <c:pt idx="1513">
                  <c:v>45195</c:v>
                </c:pt>
                <c:pt idx="1514">
                  <c:v>45196</c:v>
                </c:pt>
                <c:pt idx="1515">
                  <c:v>45197</c:v>
                </c:pt>
                <c:pt idx="1516">
                  <c:v>45198</c:v>
                </c:pt>
                <c:pt idx="1517">
                  <c:v>45199</c:v>
                </c:pt>
                <c:pt idx="1518">
                  <c:v>45200</c:v>
                </c:pt>
                <c:pt idx="1519">
                  <c:v>45201</c:v>
                </c:pt>
                <c:pt idx="1520">
                  <c:v>45202</c:v>
                </c:pt>
                <c:pt idx="1521">
                  <c:v>45203</c:v>
                </c:pt>
                <c:pt idx="1522">
                  <c:v>45204</c:v>
                </c:pt>
                <c:pt idx="1523">
                  <c:v>45205</c:v>
                </c:pt>
                <c:pt idx="1524">
                  <c:v>45206</c:v>
                </c:pt>
                <c:pt idx="1525">
                  <c:v>45207</c:v>
                </c:pt>
                <c:pt idx="1526">
                  <c:v>45208</c:v>
                </c:pt>
                <c:pt idx="1527">
                  <c:v>45209</c:v>
                </c:pt>
                <c:pt idx="1528">
                  <c:v>45210</c:v>
                </c:pt>
                <c:pt idx="1529">
                  <c:v>45211</c:v>
                </c:pt>
                <c:pt idx="1530">
                  <c:v>45212</c:v>
                </c:pt>
                <c:pt idx="1531">
                  <c:v>45213</c:v>
                </c:pt>
                <c:pt idx="1532">
                  <c:v>45214</c:v>
                </c:pt>
                <c:pt idx="1533">
                  <c:v>45215</c:v>
                </c:pt>
                <c:pt idx="1534">
                  <c:v>45216</c:v>
                </c:pt>
                <c:pt idx="1535">
                  <c:v>45217</c:v>
                </c:pt>
                <c:pt idx="1536">
                  <c:v>45218</c:v>
                </c:pt>
                <c:pt idx="1537">
                  <c:v>45219</c:v>
                </c:pt>
              </c:numCache>
            </c:numRef>
          </c:cat>
          <c:val>
            <c:numRef>
              <c:f>'Icicle 2 (Rock Island)'!$B$3:$B$1540</c:f>
              <c:numCache>
                <c:formatCode>0.00</c:formatCode>
                <c:ptCount val="1538"/>
                <c:pt idx="0">
                  <c:v>64.459000000000003</c:v>
                </c:pt>
                <c:pt idx="1">
                  <c:v>64.888000000000005</c:v>
                </c:pt>
                <c:pt idx="2">
                  <c:v>63.862000000000002</c:v>
                </c:pt>
                <c:pt idx="3">
                  <c:v>60.948</c:v>
                </c:pt>
                <c:pt idx="4">
                  <c:v>61.847999999999999</c:v>
                </c:pt>
                <c:pt idx="5">
                  <c:v>59.358000000000004</c:v>
                </c:pt>
                <c:pt idx="6">
                  <c:v>60.216999999999999</c:v>
                </c:pt>
                <c:pt idx="7">
                  <c:v>59.314999999999998</c:v>
                </c:pt>
                <c:pt idx="8">
                  <c:v>61.677</c:v>
                </c:pt>
                <c:pt idx="9">
                  <c:v>62.233000000000004</c:v>
                </c:pt>
                <c:pt idx="10">
                  <c:v>61.633000000000003</c:v>
                </c:pt>
                <c:pt idx="11">
                  <c:v>61.332999999999998</c:v>
                </c:pt>
                <c:pt idx="12">
                  <c:v>60.991</c:v>
                </c:pt>
                <c:pt idx="13">
                  <c:v>61.161999999999999</c:v>
                </c:pt>
                <c:pt idx="14">
                  <c:v>60.474000000000004</c:v>
                </c:pt>
                <c:pt idx="15">
                  <c:v>59.099000000000004</c:v>
                </c:pt>
                <c:pt idx="16">
                  <c:v>60.517000000000003</c:v>
                </c:pt>
                <c:pt idx="17">
                  <c:v>58.541000000000004</c:v>
                </c:pt>
                <c:pt idx="18">
                  <c:v>58.669000000000004</c:v>
                </c:pt>
                <c:pt idx="19">
                  <c:v>59.314999999999998</c:v>
                </c:pt>
                <c:pt idx="20">
                  <c:v>58.325000000000003</c:v>
                </c:pt>
                <c:pt idx="21">
                  <c:v>59.314999999999998</c:v>
                </c:pt>
                <c:pt idx="22">
                  <c:v>60.045999999999999</c:v>
                </c:pt>
                <c:pt idx="23">
                  <c:v>59.401000000000003</c:v>
                </c:pt>
                <c:pt idx="24">
                  <c:v>62.875</c:v>
                </c:pt>
                <c:pt idx="25">
                  <c:v>61.804000000000002</c:v>
                </c:pt>
                <c:pt idx="26">
                  <c:v>59.658999999999999</c:v>
                </c:pt>
                <c:pt idx="27">
                  <c:v>60.003</c:v>
                </c:pt>
                <c:pt idx="28">
                  <c:v>58.798000000000002</c:v>
                </c:pt>
                <c:pt idx="29">
                  <c:v>60.131999999999998</c:v>
                </c:pt>
                <c:pt idx="30">
                  <c:v>58.625999999999998</c:v>
                </c:pt>
                <c:pt idx="31">
                  <c:v>58.841999999999999</c:v>
                </c:pt>
                <c:pt idx="32">
                  <c:v>59.358000000000004</c:v>
                </c:pt>
                <c:pt idx="33">
                  <c:v>58.325000000000003</c:v>
                </c:pt>
                <c:pt idx="34">
                  <c:v>57.030999999999999</c:v>
                </c:pt>
                <c:pt idx="35">
                  <c:v>55.69</c:v>
                </c:pt>
                <c:pt idx="36">
                  <c:v>55.386000000000003</c:v>
                </c:pt>
                <c:pt idx="37">
                  <c:v>56.469000000000001</c:v>
                </c:pt>
                <c:pt idx="38">
                  <c:v>55.038000000000004</c:v>
                </c:pt>
                <c:pt idx="39">
                  <c:v>54.255000000000003</c:v>
                </c:pt>
                <c:pt idx="40">
                  <c:v>53.035000000000004</c:v>
                </c:pt>
                <c:pt idx="41">
                  <c:v>52.203000000000003</c:v>
                </c:pt>
                <c:pt idx="42">
                  <c:v>51.105000000000004</c:v>
                </c:pt>
                <c:pt idx="43">
                  <c:v>52.378</c:v>
                </c:pt>
                <c:pt idx="44">
                  <c:v>52.992000000000004</c:v>
                </c:pt>
                <c:pt idx="45">
                  <c:v>52.728999999999999</c:v>
                </c:pt>
                <c:pt idx="46">
                  <c:v>52.86</c:v>
                </c:pt>
                <c:pt idx="47">
                  <c:v>51.017000000000003</c:v>
                </c:pt>
                <c:pt idx="48">
                  <c:v>52.072000000000003</c:v>
                </c:pt>
                <c:pt idx="49">
                  <c:v>53.209000000000003</c:v>
                </c:pt>
                <c:pt idx="50">
                  <c:v>52.423000000000002</c:v>
                </c:pt>
                <c:pt idx="51">
                  <c:v>53.472000000000001</c:v>
                </c:pt>
                <c:pt idx="52">
                  <c:v>50.4</c:v>
                </c:pt>
                <c:pt idx="53">
                  <c:v>45.761000000000003</c:v>
                </c:pt>
                <c:pt idx="54">
                  <c:v>43.488</c:v>
                </c:pt>
                <c:pt idx="55">
                  <c:v>42.755000000000003</c:v>
                </c:pt>
                <c:pt idx="56">
                  <c:v>44.262999999999998</c:v>
                </c:pt>
                <c:pt idx="57">
                  <c:v>43.213999999999999</c:v>
                </c:pt>
                <c:pt idx="58">
                  <c:v>43.9</c:v>
                </c:pt>
                <c:pt idx="59">
                  <c:v>45.082000000000001</c:v>
                </c:pt>
                <c:pt idx="60">
                  <c:v>45.307000000000002</c:v>
                </c:pt>
                <c:pt idx="61">
                  <c:v>43.9</c:v>
                </c:pt>
                <c:pt idx="62">
                  <c:v>44.945999999999998</c:v>
                </c:pt>
                <c:pt idx="63">
                  <c:v>44.808999999999997</c:v>
                </c:pt>
                <c:pt idx="64">
                  <c:v>38.747999999999998</c:v>
                </c:pt>
                <c:pt idx="65">
                  <c:v>37.893000000000001</c:v>
                </c:pt>
                <c:pt idx="66">
                  <c:v>37.750999999999998</c:v>
                </c:pt>
                <c:pt idx="67">
                  <c:v>38.511000000000003</c:v>
                </c:pt>
                <c:pt idx="68">
                  <c:v>40.764000000000003</c:v>
                </c:pt>
                <c:pt idx="69">
                  <c:v>40.392000000000003</c:v>
                </c:pt>
                <c:pt idx="70">
                  <c:v>40.392000000000003</c:v>
                </c:pt>
                <c:pt idx="71">
                  <c:v>41.369</c:v>
                </c:pt>
                <c:pt idx="72">
                  <c:v>42.386000000000003</c:v>
                </c:pt>
                <c:pt idx="73">
                  <c:v>42.017000000000003</c:v>
                </c:pt>
                <c:pt idx="74">
                  <c:v>40.532000000000004</c:v>
                </c:pt>
                <c:pt idx="75">
                  <c:v>39.596000000000004</c:v>
                </c:pt>
                <c:pt idx="76">
                  <c:v>40.625999999999998</c:v>
                </c:pt>
                <c:pt idx="77">
                  <c:v>41.554000000000002</c:v>
                </c:pt>
                <c:pt idx="78">
                  <c:v>40.997999999999998</c:v>
                </c:pt>
                <c:pt idx="79">
                  <c:v>42.294000000000004</c:v>
                </c:pt>
                <c:pt idx="80">
                  <c:v>42.892000000000003</c:v>
                </c:pt>
                <c:pt idx="81">
                  <c:v>41.74</c:v>
                </c:pt>
                <c:pt idx="82">
                  <c:v>38.557000000000002</c:v>
                </c:pt>
                <c:pt idx="83">
                  <c:v>37.035000000000004</c:v>
                </c:pt>
                <c:pt idx="84">
                  <c:v>36.119999999999997</c:v>
                </c:pt>
                <c:pt idx="85">
                  <c:v>32.890999999999998</c:v>
                </c:pt>
                <c:pt idx="86">
                  <c:v>33.978000000000002</c:v>
                </c:pt>
                <c:pt idx="87">
                  <c:v>35.200000000000003</c:v>
                </c:pt>
                <c:pt idx="88">
                  <c:v>35.395000000000003</c:v>
                </c:pt>
                <c:pt idx="89">
                  <c:v>37.274000000000001</c:v>
                </c:pt>
                <c:pt idx="90">
                  <c:v>37.609000000000002</c:v>
                </c:pt>
                <c:pt idx="91">
                  <c:v>37.465000000000003</c:v>
                </c:pt>
                <c:pt idx="92">
                  <c:v>36.554000000000002</c:v>
                </c:pt>
                <c:pt idx="93">
                  <c:v>36.169000000000004</c:v>
                </c:pt>
                <c:pt idx="94">
                  <c:v>36.072000000000003</c:v>
                </c:pt>
                <c:pt idx="95">
                  <c:v>38.795000000000002</c:v>
                </c:pt>
                <c:pt idx="96">
                  <c:v>40.158000000000001</c:v>
                </c:pt>
                <c:pt idx="97">
                  <c:v>38.747999999999998</c:v>
                </c:pt>
                <c:pt idx="98">
                  <c:v>38.463999999999999</c:v>
                </c:pt>
                <c:pt idx="99">
                  <c:v>38.368000000000002</c:v>
                </c:pt>
                <c:pt idx="100">
                  <c:v>37.465000000000003</c:v>
                </c:pt>
                <c:pt idx="101">
                  <c:v>38.0222227</c:v>
                </c:pt>
                <c:pt idx="102">
                  <c:v>38.290605799999994</c:v>
                </c:pt>
                <c:pt idx="103">
                  <c:v>41.033652999999994</c:v>
                </c:pt>
                <c:pt idx="104">
                  <c:v>40.8588697</c:v>
                </c:pt>
                <c:pt idx="105">
                  <c:v>39.801573999999995</c:v>
                </c:pt>
                <c:pt idx="106">
                  <c:v>38.424319799999999</c:v>
                </c:pt>
                <c:pt idx="107">
                  <c:v>34.8952253</c:v>
                </c:pt>
                <c:pt idx="108">
                  <c:v>32.622087299999997</c:v>
                </c:pt>
                <c:pt idx="109">
                  <c:v>33.555219999999998</c:v>
                </c:pt>
                <c:pt idx="110">
                  <c:v>36.580976799999995</c:v>
                </c:pt>
                <c:pt idx="111">
                  <c:v>35.718521500000001</c:v>
                </c:pt>
                <c:pt idx="112">
                  <c:v>34.250532799999995</c:v>
                </c:pt>
                <c:pt idx="113">
                  <c:v>32.198977999999997</c:v>
                </c:pt>
                <c:pt idx="114">
                  <c:v>31.680358699999999</c:v>
                </c:pt>
                <c:pt idx="115">
                  <c:v>31.8694685</c:v>
                </c:pt>
                <c:pt idx="116">
                  <c:v>31.491248899999999</c:v>
                </c:pt>
                <c:pt idx="117">
                  <c:v>31.064319199999996</c:v>
                </c:pt>
                <c:pt idx="118">
                  <c:v>30.9678541</c:v>
                </c:pt>
                <c:pt idx="119">
                  <c:v>31.302139100000002</c:v>
                </c:pt>
                <c:pt idx="120">
                  <c:v>31.774913599999998</c:v>
                </c:pt>
                <c:pt idx="121">
                  <c:v>32.809286899999996</c:v>
                </c:pt>
                <c:pt idx="122">
                  <c:v>34.710890999999997</c:v>
                </c:pt>
                <c:pt idx="123">
                  <c:v>34.8952253</c:v>
                </c:pt>
                <c:pt idx="124">
                  <c:v>34.6640911</c:v>
                </c:pt>
                <c:pt idx="125">
                  <c:v>33.602019899999995</c:v>
                </c:pt>
                <c:pt idx="126">
                  <c:v>32.996486499999996</c:v>
                </c:pt>
                <c:pt idx="127">
                  <c:v>32.575287399999993</c:v>
                </c:pt>
                <c:pt idx="128">
                  <c:v>32.622087299999997</c:v>
                </c:pt>
                <c:pt idx="129">
                  <c:v>33.834109199999993</c:v>
                </c:pt>
                <c:pt idx="130">
                  <c:v>33.602019899999995</c:v>
                </c:pt>
                <c:pt idx="131">
                  <c:v>33.323130699999993</c:v>
                </c:pt>
                <c:pt idx="132">
                  <c:v>31.728113699999998</c:v>
                </c:pt>
                <c:pt idx="133">
                  <c:v>31.491248899999999</c:v>
                </c:pt>
                <c:pt idx="134">
                  <c:v>31.444449000000002</c:v>
                </c:pt>
                <c:pt idx="135">
                  <c:v>31.491248899999999</c:v>
                </c:pt>
                <c:pt idx="136">
                  <c:v>31.8226686</c:v>
                </c:pt>
                <c:pt idx="137">
                  <c:v>32.153133199999992</c:v>
                </c:pt>
                <c:pt idx="138">
                  <c:v>33.555219999999998</c:v>
                </c:pt>
                <c:pt idx="139">
                  <c:v>35.032759699999993</c:v>
                </c:pt>
                <c:pt idx="140">
                  <c:v>33.973553799999991</c:v>
                </c:pt>
                <c:pt idx="141">
                  <c:v>31.680358699999999</c:v>
                </c:pt>
                <c:pt idx="142">
                  <c:v>30.873299200000002</c:v>
                </c:pt>
                <c:pt idx="143">
                  <c:v>31.585803799999997</c:v>
                </c:pt>
                <c:pt idx="144">
                  <c:v>32.153133199999992</c:v>
                </c:pt>
                <c:pt idx="145">
                  <c:v>32.575287399999993</c:v>
                </c:pt>
                <c:pt idx="146">
                  <c:v>32.809286899999996</c:v>
                </c:pt>
                <c:pt idx="147">
                  <c:v>33.648819799999998</c:v>
                </c:pt>
                <c:pt idx="148">
                  <c:v>34.433911999999992</c:v>
                </c:pt>
                <c:pt idx="149">
                  <c:v>34.573356599999997</c:v>
                </c:pt>
                <c:pt idx="150">
                  <c:v>35.032759699999993</c:v>
                </c:pt>
                <c:pt idx="151">
                  <c:v>35.398562999999996</c:v>
                </c:pt>
                <c:pt idx="152">
                  <c:v>34.573356599999997</c:v>
                </c:pt>
                <c:pt idx="153">
                  <c:v>33.741464499999999</c:v>
                </c:pt>
                <c:pt idx="154">
                  <c:v>35.032759699999993</c:v>
                </c:pt>
                <c:pt idx="155">
                  <c:v>35.261028599999996</c:v>
                </c:pt>
                <c:pt idx="156">
                  <c:v>34.388067199999995</c:v>
                </c:pt>
                <c:pt idx="157">
                  <c:v>32.809286899999996</c:v>
                </c:pt>
                <c:pt idx="158">
                  <c:v>33.275375699999998</c:v>
                </c:pt>
                <c:pt idx="159">
                  <c:v>33.416730499999993</c:v>
                </c:pt>
                <c:pt idx="160">
                  <c:v>32.104423099999991</c:v>
                </c:pt>
                <c:pt idx="161">
                  <c:v>31.680358699999999</c:v>
                </c:pt>
                <c:pt idx="162">
                  <c:v>32.434887699999997</c:v>
                </c:pt>
                <c:pt idx="163">
                  <c:v>32.011778399999997</c:v>
                </c:pt>
                <c:pt idx="164">
                  <c:v>31.396693999999997</c:v>
                </c:pt>
                <c:pt idx="165">
                  <c:v>31.207584199999996</c:v>
                </c:pt>
                <c:pt idx="166">
                  <c:v>31.8226686</c:v>
                </c:pt>
                <c:pt idx="167">
                  <c:v>33.880909099999997</c:v>
                </c:pt>
                <c:pt idx="168">
                  <c:v>34.296377599999992</c:v>
                </c:pt>
                <c:pt idx="169">
                  <c:v>34.388067199999995</c:v>
                </c:pt>
                <c:pt idx="170">
                  <c:v>33.741464499999999</c:v>
                </c:pt>
                <c:pt idx="171">
                  <c:v>34.7576909</c:v>
                </c:pt>
                <c:pt idx="172">
                  <c:v>35.261028599999996</c:v>
                </c:pt>
                <c:pt idx="173">
                  <c:v>35.764366299999992</c:v>
                </c:pt>
                <c:pt idx="174">
                  <c:v>35.580987099999994</c:v>
                </c:pt>
                <c:pt idx="175">
                  <c:v>35.123494199999996</c:v>
                </c:pt>
                <c:pt idx="176">
                  <c:v>34.6640911</c:v>
                </c:pt>
                <c:pt idx="177">
                  <c:v>34.480711899999996</c:v>
                </c:pt>
                <c:pt idx="178">
                  <c:v>36.445352599999993</c:v>
                </c:pt>
                <c:pt idx="179">
                  <c:v>35.671721599999998</c:v>
                </c:pt>
                <c:pt idx="180">
                  <c:v>33.182730999999997</c:v>
                </c:pt>
                <c:pt idx="181">
                  <c:v>33.926753899999994</c:v>
                </c:pt>
                <c:pt idx="182">
                  <c:v>34.018443499999997</c:v>
                </c:pt>
                <c:pt idx="183">
                  <c:v>36.218993900000001</c:v>
                </c:pt>
                <c:pt idx="184">
                  <c:v>36.218993900000001</c:v>
                </c:pt>
                <c:pt idx="185">
                  <c:v>36.445352599999993</c:v>
                </c:pt>
                <c:pt idx="186">
                  <c:v>36.127304299999999</c:v>
                </c:pt>
                <c:pt idx="187">
                  <c:v>35.351763099999999</c:v>
                </c:pt>
                <c:pt idx="188">
                  <c:v>35.078604499999997</c:v>
                </c:pt>
                <c:pt idx="189">
                  <c:v>36.672666399999997</c:v>
                </c:pt>
                <c:pt idx="190">
                  <c:v>36.264838699999991</c:v>
                </c:pt>
                <c:pt idx="191">
                  <c:v>35.991680099999996</c:v>
                </c:pt>
                <c:pt idx="192">
                  <c:v>36.264838699999991</c:v>
                </c:pt>
                <c:pt idx="193">
                  <c:v>37.033694199999992</c:v>
                </c:pt>
                <c:pt idx="194">
                  <c:v>36.537042199999995</c:v>
                </c:pt>
                <c:pt idx="195">
                  <c:v>35.489297499999999</c:v>
                </c:pt>
                <c:pt idx="196">
                  <c:v>34.388067199999995</c:v>
                </c:pt>
                <c:pt idx="197">
                  <c:v>34.250532799999995</c:v>
                </c:pt>
                <c:pt idx="198">
                  <c:v>34.526556699999993</c:v>
                </c:pt>
                <c:pt idx="199">
                  <c:v>34.848425399999996</c:v>
                </c:pt>
                <c:pt idx="200">
                  <c:v>36.943914799999995</c:v>
                </c:pt>
                <c:pt idx="201">
                  <c:v>35.944880199999993</c:v>
                </c:pt>
                <c:pt idx="202">
                  <c:v>36.354618099999996</c:v>
                </c:pt>
                <c:pt idx="203">
                  <c:v>36.264838699999991</c:v>
                </c:pt>
                <c:pt idx="204">
                  <c:v>38.0222227</c:v>
                </c:pt>
                <c:pt idx="205">
                  <c:v>38.514099199999997</c:v>
                </c:pt>
                <c:pt idx="206">
                  <c:v>37.798729299999998</c:v>
                </c:pt>
                <c:pt idx="207">
                  <c:v>37.394721999999994</c:v>
                </c:pt>
                <c:pt idx="208">
                  <c:v>35.809255999999998</c:v>
                </c:pt>
                <c:pt idx="209">
                  <c:v>38.290605799999994</c:v>
                </c:pt>
                <c:pt idx="210">
                  <c:v>39.623925399999997</c:v>
                </c:pt>
                <c:pt idx="211">
                  <c:v>38.334540399999995</c:v>
                </c:pt>
                <c:pt idx="212">
                  <c:v>37.394721999999994</c:v>
                </c:pt>
                <c:pt idx="213">
                  <c:v>38.558033799999997</c:v>
                </c:pt>
                <c:pt idx="214">
                  <c:v>38.914286099999998</c:v>
                </c:pt>
                <c:pt idx="215">
                  <c:v>36.853180299999991</c:v>
                </c:pt>
                <c:pt idx="216">
                  <c:v>35.626831899999992</c:v>
                </c:pt>
                <c:pt idx="217">
                  <c:v>37.528435999999992</c:v>
                </c:pt>
                <c:pt idx="218">
                  <c:v>38.869396399999999</c:v>
                </c:pt>
                <c:pt idx="219">
                  <c:v>37.932443299999996</c:v>
                </c:pt>
                <c:pt idx="220">
                  <c:v>35.580987099999994</c:v>
                </c:pt>
                <c:pt idx="221">
                  <c:v>34.388067199999995</c:v>
                </c:pt>
                <c:pt idx="222">
                  <c:v>33.926753899999994</c:v>
                </c:pt>
                <c:pt idx="223">
                  <c:v>36.537042199999995</c:v>
                </c:pt>
                <c:pt idx="224">
                  <c:v>36.853180299999991</c:v>
                </c:pt>
                <c:pt idx="225">
                  <c:v>38.424319799999999</c:v>
                </c:pt>
                <c:pt idx="226">
                  <c:v>39.092889799999995</c:v>
                </c:pt>
                <c:pt idx="227">
                  <c:v>40.242830199999993</c:v>
                </c:pt>
                <c:pt idx="228">
                  <c:v>40.198895599999993</c:v>
                </c:pt>
                <c:pt idx="229">
                  <c:v>39.668815099999996</c:v>
                </c:pt>
                <c:pt idx="230">
                  <c:v>39.314473</c:v>
                </c:pt>
                <c:pt idx="231">
                  <c:v>38.424319799999999</c:v>
                </c:pt>
                <c:pt idx="232">
                  <c:v>38.514099199999997</c:v>
                </c:pt>
                <c:pt idx="233">
                  <c:v>39.180758999999995</c:v>
                </c:pt>
                <c:pt idx="234">
                  <c:v>40.198895599999993</c:v>
                </c:pt>
                <c:pt idx="235">
                  <c:v>41.471088799999997</c:v>
                </c:pt>
                <c:pt idx="236">
                  <c:v>42.256180999999998</c:v>
                </c:pt>
                <c:pt idx="237">
                  <c:v>40.3306994</c:v>
                </c:pt>
                <c:pt idx="238">
                  <c:v>39.4023422</c:v>
                </c:pt>
                <c:pt idx="239">
                  <c:v>39.492121599999997</c:v>
                </c:pt>
                <c:pt idx="240">
                  <c:v>38.0222227</c:v>
                </c:pt>
                <c:pt idx="241">
                  <c:v>38.334540399999995</c:v>
                </c:pt>
                <c:pt idx="242">
                  <c:v>37.394721999999994</c:v>
                </c:pt>
                <c:pt idx="243">
                  <c:v>39.537011299999996</c:v>
                </c:pt>
                <c:pt idx="244">
                  <c:v>42.863624599999994</c:v>
                </c:pt>
                <c:pt idx="245">
                  <c:v>43.122456699999994</c:v>
                </c:pt>
                <c:pt idx="246">
                  <c:v>42.949583599999997</c:v>
                </c:pt>
                <c:pt idx="247">
                  <c:v>44.157785099999998</c:v>
                </c:pt>
                <c:pt idx="248">
                  <c:v>44.58758009999999</c:v>
                </c:pt>
                <c:pt idx="249">
                  <c:v>42.863624599999994</c:v>
                </c:pt>
                <c:pt idx="250">
                  <c:v>40.198895599999993</c:v>
                </c:pt>
                <c:pt idx="251">
                  <c:v>41.252370899999995</c:v>
                </c:pt>
                <c:pt idx="252">
                  <c:v>43.036497699999998</c:v>
                </c:pt>
                <c:pt idx="253">
                  <c:v>42.732775899999993</c:v>
                </c:pt>
                <c:pt idx="254">
                  <c:v>42.081397699999997</c:v>
                </c:pt>
                <c:pt idx="255">
                  <c:v>42.863624599999994</c:v>
                </c:pt>
                <c:pt idx="256">
                  <c:v>42.038418199999995</c:v>
                </c:pt>
                <c:pt idx="257">
                  <c:v>43.382243899999999</c:v>
                </c:pt>
                <c:pt idx="258">
                  <c:v>42.777665599999999</c:v>
                </c:pt>
                <c:pt idx="259">
                  <c:v>42.342139999999993</c:v>
                </c:pt>
                <c:pt idx="260">
                  <c:v>40.021246999999995</c:v>
                </c:pt>
                <c:pt idx="261">
                  <c:v>40.594306999999993</c:v>
                </c:pt>
                <c:pt idx="262">
                  <c:v>40.594306999999993</c:v>
                </c:pt>
                <c:pt idx="263">
                  <c:v>41.297260599999994</c:v>
                </c:pt>
                <c:pt idx="264">
                  <c:v>41.209391399999994</c:v>
                </c:pt>
                <c:pt idx="265">
                  <c:v>40.813980000000001</c:v>
                </c:pt>
                <c:pt idx="266">
                  <c:v>41.995438699999994</c:v>
                </c:pt>
                <c:pt idx="267">
                  <c:v>42.125332299999997</c:v>
                </c:pt>
                <c:pt idx="268">
                  <c:v>41.076632499999995</c:v>
                </c:pt>
                <c:pt idx="269">
                  <c:v>41.950548999999995</c:v>
                </c:pt>
                <c:pt idx="270">
                  <c:v>40.3306994</c:v>
                </c:pt>
                <c:pt idx="271">
                  <c:v>40.285809699999994</c:v>
                </c:pt>
                <c:pt idx="272">
                  <c:v>41.558002899999998</c:v>
                </c:pt>
                <c:pt idx="273">
                  <c:v>42.777665599999999</c:v>
                </c:pt>
                <c:pt idx="274">
                  <c:v>41.164501699999995</c:v>
                </c:pt>
                <c:pt idx="275">
                  <c:v>42.906604099999996</c:v>
                </c:pt>
                <c:pt idx="276">
                  <c:v>44.329703099999996</c:v>
                </c:pt>
                <c:pt idx="277">
                  <c:v>44.800567399999998</c:v>
                </c:pt>
                <c:pt idx="278">
                  <c:v>43.856928599999996</c:v>
                </c:pt>
                <c:pt idx="279">
                  <c:v>43.296284899999996</c:v>
                </c:pt>
                <c:pt idx="280">
                  <c:v>41.121522199999994</c:v>
                </c:pt>
                <c:pt idx="281">
                  <c:v>42.646816899999997</c:v>
                </c:pt>
                <c:pt idx="282">
                  <c:v>41.121522199999994</c:v>
                </c:pt>
                <c:pt idx="283">
                  <c:v>43.727990099999992</c:v>
                </c:pt>
                <c:pt idx="284">
                  <c:v>41.645872099999991</c:v>
                </c:pt>
                <c:pt idx="285">
                  <c:v>42.168311799999998</c:v>
                </c:pt>
                <c:pt idx="286">
                  <c:v>42.603837399999996</c:v>
                </c:pt>
                <c:pt idx="287">
                  <c:v>43.468202899999994</c:v>
                </c:pt>
                <c:pt idx="288">
                  <c:v>43.770969599999994</c:v>
                </c:pt>
                <c:pt idx="289">
                  <c:v>41.733741299999991</c:v>
                </c:pt>
                <c:pt idx="290">
                  <c:v>40.946738899999993</c:v>
                </c:pt>
                <c:pt idx="291">
                  <c:v>44.759498100000002</c:v>
                </c:pt>
                <c:pt idx="292">
                  <c:v>45.698361399999996</c:v>
                </c:pt>
                <c:pt idx="293">
                  <c:v>43.89990809999999</c:v>
                </c:pt>
                <c:pt idx="294">
                  <c:v>45.741340899999997</c:v>
                </c:pt>
                <c:pt idx="295">
                  <c:v>45.015464899999991</c:v>
                </c:pt>
                <c:pt idx="296">
                  <c:v>46.251364299999999</c:v>
                </c:pt>
                <c:pt idx="297">
                  <c:v>46.592334999999999</c:v>
                </c:pt>
                <c:pt idx="298">
                  <c:v>45.101423899999993</c:v>
                </c:pt>
                <c:pt idx="299">
                  <c:v>43.036497699999998</c:v>
                </c:pt>
                <c:pt idx="300">
                  <c:v>44.544600599999995</c:v>
                </c:pt>
                <c:pt idx="301">
                  <c:v>44.58758009999999</c:v>
                </c:pt>
                <c:pt idx="302">
                  <c:v>45.827299899999993</c:v>
                </c:pt>
                <c:pt idx="303">
                  <c:v>45.657292099999999</c:v>
                </c:pt>
                <c:pt idx="304">
                  <c:v>45.014987349999998</c:v>
                </c:pt>
                <c:pt idx="305">
                  <c:v>44.372682599999997</c:v>
                </c:pt>
                <c:pt idx="306">
                  <c:v>44.501621099999994</c:v>
                </c:pt>
                <c:pt idx="307">
                  <c:v>44.630559599999991</c:v>
                </c:pt>
                <c:pt idx="308">
                  <c:v>42.949583599999997</c:v>
                </c:pt>
                <c:pt idx="309">
                  <c:v>45.614312599999998</c:v>
                </c:pt>
                <c:pt idx="310">
                  <c:v>44.630559599999991</c:v>
                </c:pt>
                <c:pt idx="311">
                  <c:v>44.929505899999995</c:v>
                </c:pt>
                <c:pt idx="312">
                  <c:v>43.89990809999999</c:v>
                </c:pt>
                <c:pt idx="313">
                  <c:v>44.501621099999994</c:v>
                </c:pt>
                <c:pt idx="314">
                  <c:v>43.511182399999996</c:v>
                </c:pt>
                <c:pt idx="315">
                  <c:v>46.124335999999992</c:v>
                </c:pt>
                <c:pt idx="316">
                  <c:v>48.662036699999994</c:v>
                </c:pt>
                <c:pt idx="317">
                  <c:v>49.124305099999994</c:v>
                </c:pt>
                <c:pt idx="318">
                  <c:v>49.124305099999994</c:v>
                </c:pt>
                <c:pt idx="319">
                  <c:v>48.072739999999996</c:v>
                </c:pt>
                <c:pt idx="320">
                  <c:v>49.418475899999997</c:v>
                </c:pt>
                <c:pt idx="321">
                  <c:v>50.213119099999993</c:v>
                </c:pt>
                <c:pt idx="322">
                  <c:v>50.755615899999995</c:v>
                </c:pt>
                <c:pt idx="323">
                  <c:v>50.797640299999998</c:v>
                </c:pt>
                <c:pt idx="324">
                  <c:v>51.256088299999995</c:v>
                </c:pt>
                <c:pt idx="325">
                  <c:v>51.962862299999991</c:v>
                </c:pt>
                <c:pt idx="326">
                  <c:v>50.256098599999994</c:v>
                </c:pt>
                <c:pt idx="327">
                  <c:v>47.439508699999998</c:v>
                </c:pt>
                <c:pt idx="328">
                  <c:v>50.963827699999996</c:v>
                </c:pt>
                <c:pt idx="329">
                  <c:v>50.004907299999999</c:v>
                </c:pt>
                <c:pt idx="330">
                  <c:v>47.608561399999999</c:v>
                </c:pt>
                <c:pt idx="331">
                  <c:v>50.213119099999993</c:v>
                </c:pt>
                <c:pt idx="332">
                  <c:v>49.920858499999994</c:v>
                </c:pt>
                <c:pt idx="333">
                  <c:v>51.423230799999999</c:v>
                </c:pt>
                <c:pt idx="334">
                  <c:v>51.921792999999994</c:v>
                </c:pt>
                <c:pt idx="335">
                  <c:v>53.496752899999997</c:v>
                </c:pt>
                <c:pt idx="336">
                  <c:v>51.172039499999997</c:v>
                </c:pt>
                <c:pt idx="337">
                  <c:v>52.003931599999994</c:v>
                </c:pt>
                <c:pt idx="338">
                  <c:v>50.589428499999997</c:v>
                </c:pt>
                <c:pt idx="339">
                  <c:v>54.075543499999995</c:v>
                </c:pt>
                <c:pt idx="340">
                  <c:v>53.290451299999994</c:v>
                </c:pt>
                <c:pt idx="341">
                  <c:v>53.08414969999999</c:v>
                </c:pt>
                <c:pt idx="342">
                  <c:v>52.917007199999993</c:v>
                </c:pt>
                <c:pt idx="343">
                  <c:v>54.158637199999994</c:v>
                </c:pt>
                <c:pt idx="344">
                  <c:v>56.916010899999996</c:v>
                </c:pt>
                <c:pt idx="345">
                  <c:v>57.244565299999991</c:v>
                </c:pt>
                <c:pt idx="346">
                  <c:v>57.326703899999991</c:v>
                </c:pt>
                <c:pt idx="347">
                  <c:v>56.669595099999995</c:v>
                </c:pt>
                <c:pt idx="348">
                  <c:v>58.596986899999997</c:v>
                </c:pt>
                <c:pt idx="349">
                  <c:v>59.702992699999989</c:v>
                </c:pt>
                <c:pt idx="350">
                  <c:v>60.52055829999999</c:v>
                </c:pt>
                <c:pt idx="351">
                  <c:v>60.969455299999993</c:v>
                </c:pt>
                <c:pt idx="352">
                  <c:v>58.843402699999992</c:v>
                </c:pt>
                <c:pt idx="353">
                  <c:v>56.546387199999991</c:v>
                </c:pt>
                <c:pt idx="354">
                  <c:v>56.587456499999995</c:v>
                </c:pt>
                <c:pt idx="355">
                  <c:v>58.638056199999994</c:v>
                </c:pt>
                <c:pt idx="356">
                  <c:v>58.937002499999991</c:v>
                </c:pt>
                <c:pt idx="357">
                  <c:v>59.057822649999991</c:v>
                </c:pt>
                <c:pt idx="358">
                  <c:v>59.088027687499988</c:v>
                </c:pt>
                <c:pt idx="359">
                  <c:v>59.118232724999991</c:v>
                </c:pt>
                <c:pt idx="360">
                  <c:v>59.178642799999992</c:v>
                </c:pt>
                <c:pt idx="361">
                  <c:v>60.029636899999993</c:v>
                </c:pt>
                <c:pt idx="362">
                  <c:v>60.357236199999996</c:v>
                </c:pt>
                <c:pt idx="363">
                  <c:v>61.052548999999999</c:v>
                </c:pt>
                <c:pt idx="364">
                  <c:v>61.337168799999993</c:v>
                </c:pt>
                <c:pt idx="365">
                  <c:v>62.56542739999999</c:v>
                </c:pt>
                <c:pt idx="366">
                  <c:v>58.801378299999996</c:v>
                </c:pt>
                <c:pt idx="367">
                  <c:v>57.735486699999996</c:v>
                </c:pt>
                <c:pt idx="368">
                  <c:v>59.170046899999996</c:v>
                </c:pt>
                <c:pt idx="369">
                  <c:v>58.188204099999993</c:v>
                </c:pt>
                <c:pt idx="370">
                  <c:v>60.642811099999996</c:v>
                </c:pt>
                <c:pt idx="371">
                  <c:v>58.719239699999989</c:v>
                </c:pt>
                <c:pt idx="372">
                  <c:v>57.53109529999999</c:v>
                </c:pt>
                <c:pt idx="373">
                  <c:v>56.381154899999991</c:v>
                </c:pt>
                <c:pt idx="374">
                  <c:v>58.433664799999988</c:v>
                </c:pt>
                <c:pt idx="375">
                  <c:v>60.52055829999999</c:v>
                </c:pt>
                <c:pt idx="376">
                  <c:v>60.234028299999999</c:v>
                </c:pt>
                <c:pt idx="377">
                  <c:v>63.42310719999999</c:v>
                </c:pt>
                <c:pt idx="378">
                  <c:v>63.300854399999992</c:v>
                </c:pt>
                <c:pt idx="379">
                  <c:v>62.033436699999989</c:v>
                </c:pt>
                <c:pt idx="380">
                  <c:v>61.74690669999999</c:v>
                </c:pt>
                <c:pt idx="381">
                  <c:v>59.129932699999991</c:v>
                </c:pt>
                <c:pt idx="382">
                  <c:v>60.029636899999993</c:v>
                </c:pt>
                <c:pt idx="383">
                  <c:v>59.619898999999997</c:v>
                </c:pt>
                <c:pt idx="384">
                  <c:v>60.357236199999996</c:v>
                </c:pt>
                <c:pt idx="385">
                  <c:v>58.923631099999994</c:v>
                </c:pt>
                <c:pt idx="386">
                  <c:v>58.351526199999995</c:v>
                </c:pt>
                <c:pt idx="387">
                  <c:v>57.98190249999999</c:v>
                </c:pt>
                <c:pt idx="388">
                  <c:v>58.268432499999996</c:v>
                </c:pt>
                <c:pt idx="389">
                  <c:v>56.916010899999996</c:v>
                </c:pt>
                <c:pt idx="390">
                  <c:v>55.311442899999996</c:v>
                </c:pt>
                <c:pt idx="391">
                  <c:v>56.7918479</c:v>
                </c:pt>
                <c:pt idx="392">
                  <c:v>59.824290399999995</c:v>
                </c:pt>
                <c:pt idx="393">
                  <c:v>59.866314799999991</c:v>
                </c:pt>
                <c:pt idx="394">
                  <c:v>59.252185499999989</c:v>
                </c:pt>
                <c:pt idx="395">
                  <c:v>57.98190249999999</c:v>
                </c:pt>
                <c:pt idx="396">
                  <c:v>60.070706199999996</c:v>
                </c:pt>
                <c:pt idx="397">
                  <c:v>59.987612499999997</c:v>
                </c:pt>
                <c:pt idx="398">
                  <c:v>57.655258299999993</c:v>
                </c:pt>
                <c:pt idx="399">
                  <c:v>53.496752899999997</c:v>
                </c:pt>
                <c:pt idx="400">
                  <c:v>53.661030099999991</c:v>
                </c:pt>
                <c:pt idx="401">
                  <c:v>55.311442899999996</c:v>
                </c:pt>
                <c:pt idx="402">
                  <c:v>56.874941599999993</c:v>
                </c:pt>
                <c:pt idx="403">
                  <c:v>55.517744499999992</c:v>
                </c:pt>
                <c:pt idx="404">
                  <c:v>53.166288299999991</c:v>
                </c:pt>
                <c:pt idx="405">
                  <c:v>53.372589899999994</c:v>
                </c:pt>
                <c:pt idx="406">
                  <c:v>57.039218799999993</c:v>
                </c:pt>
                <c:pt idx="407">
                  <c:v>56.176763499999993</c:v>
                </c:pt>
                <c:pt idx="408">
                  <c:v>55.435605899999999</c:v>
                </c:pt>
                <c:pt idx="409">
                  <c:v>54.406008099999994</c:v>
                </c:pt>
                <c:pt idx="410">
                  <c:v>55.476675199999995</c:v>
                </c:pt>
                <c:pt idx="411">
                  <c:v>55.766070499999991</c:v>
                </c:pt>
                <c:pt idx="412">
                  <c:v>53.828172599999995</c:v>
                </c:pt>
                <c:pt idx="413">
                  <c:v>54.199706499999991</c:v>
                </c:pt>
                <c:pt idx="414">
                  <c:v>52.585587499999995</c:v>
                </c:pt>
                <c:pt idx="415">
                  <c:v>51.172039499999997</c:v>
                </c:pt>
                <c:pt idx="416">
                  <c:v>49.293357799999988</c:v>
                </c:pt>
                <c:pt idx="417">
                  <c:v>48.662036699999994</c:v>
                </c:pt>
                <c:pt idx="418">
                  <c:v>49.040256299999989</c:v>
                </c:pt>
                <c:pt idx="419">
                  <c:v>49.543593999999992</c:v>
                </c:pt>
                <c:pt idx="420">
                  <c:v>50.58942849999999</c:v>
                </c:pt>
                <c:pt idx="421">
                  <c:v>50.755615899999995</c:v>
                </c:pt>
                <c:pt idx="422">
                  <c:v>51.089900899999989</c:v>
                </c:pt>
                <c:pt idx="423">
                  <c:v>51.921792999999994</c:v>
                </c:pt>
                <c:pt idx="424">
                  <c:v>51.838699299999995</c:v>
                </c:pt>
                <c:pt idx="425">
                  <c:v>50.881689099999996</c:v>
                </c:pt>
                <c:pt idx="426">
                  <c:v>50.671567099999997</c:v>
                </c:pt>
                <c:pt idx="427">
                  <c:v>52.751774899999994</c:v>
                </c:pt>
                <c:pt idx="428">
                  <c:v>52.130004799999995</c:v>
                </c:pt>
                <c:pt idx="429">
                  <c:v>52.751774899999994</c:v>
                </c:pt>
                <c:pt idx="430">
                  <c:v>51.464300099999996</c:v>
                </c:pt>
                <c:pt idx="431">
                  <c:v>50.422285999999993</c:v>
                </c:pt>
                <c:pt idx="432">
                  <c:v>46.081356499999991</c:v>
                </c:pt>
                <c:pt idx="433">
                  <c:v>44.759498099999995</c:v>
                </c:pt>
                <c:pt idx="434">
                  <c:v>43.165436199999995</c:v>
                </c:pt>
                <c:pt idx="435">
                  <c:v>42.430009199999994</c:v>
                </c:pt>
                <c:pt idx="436">
                  <c:v>42.906604099999996</c:v>
                </c:pt>
                <c:pt idx="437">
                  <c:v>45.870279399999994</c:v>
                </c:pt>
                <c:pt idx="438">
                  <c:v>45.528353599999988</c:v>
                </c:pt>
                <c:pt idx="439">
                  <c:v>45.101423899999993</c:v>
                </c:pt>
                <c:pt idx="440">
                  <c:v>45.144403399999995</c:v>
                </c:pt>
                <c:pt idx="441">
                  <c:v>43.382243899999992</c:v>
                </c:pt>
                <c:pt idx="442">
                  <c:v>41.600982399999999</c:v>
                </c:pt>
                <c:pt idx="443">
                  <c:v>38.469209499999991</c:v>
                </c:pt>
                <c:pt idx="444">
                  <c:v>36.943914799999995</c:v>
                </c:pt>
                <c:pt idx="445">
                  <c:v>36.309728399999997</c:v>
                </c:pt>
                <c:pt idx="446">
                  <c:v>35.856055899999994</c:v>
                </c:pt>
                <c:pt idx="447">
                  <c:v>35.170294099999992</c:v>
                </c:pt>
                <c:pt idx="448">
                  <c:v>38.111046999999992</c:v>
                </c:pt>
                <c:pt idx="449">
                  <c:v>39.623925399999997</c:v>
                </c:pt>
                <c:pt idx="450">
                  <c:v>39.49212159999999</c:v>
                </c:pt>
                <c:pt idx="451">
                  <c:v>40.506437799999993</c:v>
                </c:pt>
                <c:pt idx="452">
                  <c:v>38.914286099999998</c:v>
                </c:pt>
                <c:pt idx="453">
                  <c:v>37.664060199999994</c:v>
                </c:pt>
                <c:pt idx="454">
                  <c:v>37.4835463</c:v>
                </c:pt>
                <c:pt idx="455">
                  <c:v>38.781527199999992</c:v>
                </c:pt>
                <c:pt idx="456">
                  <c:v>42.168311799999998</c:v>
                </c:pt>
                <c:pt idx="457">
                  <c:v>42.603837399999996</c:v>
                </c:pt>
                <c:pt idx="458">
                  <c:v>39.801573999999995</c:v>
                </c:pt>
                <c:pt idx="459">
                  <c:v>38.067112399999992</c:v>
                </c:pt>
                <c:pt idx="460">
                  <c:v>36.580976799999995</c:v>
                </c:pt>
                <c:pt idx="461">
                  <c:v>35.170294099999992</c:v>
                </c:pt>
                <c:pt idx="462">
                  <c:v>35.944880199999993</c:v>
                </c:pt>
                <c:pt idx="463">
                  <c:v>35.489297499999999</c:v>
                </c:pt>
                <c:pt idx="464">
                  <c:v>34.343177499999996</c:v>
                </c:pt>
                <c:pt idx="465">
                  <c:v>34.064288299999994</c:v>
                </c:pt>
                <c:pt idx="466">
                  <c:v>34.433911999999992</c:v>
                </c:pt>
                <c:pt idx="467">
                  <c:v>34.296377599999992</c:v>
                </c:pt>
                <c:pt idx="468">
                  <c:v>34.573356599999997</c:v>
                </c:pt>
                <c:pt idx="469">
                  <c:v>35.900945599999993</c:v>
                </c:pt>
                <c:pt idx="470">
                  <c:v>35.856055899999994</c:v>
                </c:pt>
                <c:pt idx="471">
                  <c:v>36.672666399999997</c:v>
                </c:pt>
                <c:pt idx="472">
                  <c:v>36.218993899999994</c:v>
                </c:pt>
                <c:pt idx="473">
                  <c:v>35.580987099999994</c:v>
                </c:pt>
                <c:pt idx="474">
                  <c:v>36.036569799999995</c:v>
                </c:pt>
                <c:pt idx="475">
                  <c:v>35.856055899999994</c:v>
                </c:pt>
                <c:pt idx="476">
                  <c:v>35.489297499999999</c:v>
                </c:pt>
                <c:pt idx="477">
                  <c:v>35.900945599999993</c:v>
                </c:pt>
                <c:pt idx="478">
                  <c:v>35.900945599999993</c:v>
                </c:pt>
                <c:pt idx="479">
                  <c:v>35.216138899999997</c:v>
                </c:pt>
                <c:pt idx="480">
                  <c:v>34.8952253</c:v>
                </c:pt>
                <c:pt idx="481">
                  <c:v>33.834109199999993</c:v>
                </c:pt>
                <c:pt idx="482">
                  <c:v>33.926753899999994</c:v>
                </c:pt>
                <c:pt idx="483">
                  <c:v>33.834109199999993</c:v>
                </c:pt>
                <c:pt idx="484">
                  <c:v>31.633558800000003</c:v>
                </c:pt>
                <c:pt idx="485">
                  <c:v>32.058578300000001</c:v>
                </c:pt>
                <c:pt idx="486">
                  <c:v>32.058578300000001</c:v>
                </c:pt>
                <c:pt idx="487">
                  <c:v>31.396693999999997</c:v>
                </c:pt>
                <c:pt idx="488">
                  <c:v>31.585803799999997</c:v>
                </c:pt>
                <c:pt idx="489">
                  <c:v>32.434887699999997</c:v>
                </c:pt>
                <c:pt idx="490">
                  <c:v>33.228575799999994</c:v>
                </c:pt>
                <c:pt idx="491">
                  <c:v>34.7576909</c:v>
                </c:pt>
                <c:pt idx="492">
                  <c:v>34.388067199999995</c:v>
                </c:pt>
                <c:pt idx="493">
                  <c:v>34.11108819999999</c:v>
                </c:pt>
                <c:pt idx="494">
                  <c:v>33.416730499999993</c:v>
                </c:pt>
                <c:pt idx="495">
                  <c:v>32.714731999999998</c:v>
                </c:pt>
                <c:pt idx="496">
                  <c:v>32.948731499999994</c:v>
                </c:pt>
                <c:pt idx="497">
                  <c:v>33.369930599999996</c:v>
                </c:pt>
                <c:pt idx="498">
                  <c:v>34.433911999999992</c:v>
                </c:pt>
                <c:pt idx="499">
                  <c:v>34.480711899999996</c:v>
                </c:pt>
                <c:pt idx="500">
                  <c:v>35.489297499999999</c:v>
                </c:pt>
                <c:pt idx="501">
                  <c:v>35.718521500000001</c:v>
                </c:pt>
                <c:pt idx="502">
                  <c:v>35.900945599999993</c:v>
                </c:pt>
                <c:pt idx="503">
                  <c:v>35.170294099999992</c:v>
                </c:pt>
                <c:pt idx="504">
                  <c:v>34.7576909</c:v>
                </c:pt>
                <c:pt idx="505">
                  <c:v>32.90193159999999</c:v>
                </c:pt>
                <c:pt idx="506">
                  <c:v>30.9678541</c:v>
                </c:pt>
                <c:pt idx="507">
                  <c:v>31.396693999999997</c:v>
                </c:pt>
                <c:pt idx="508">
                  <c:v>32.575287399999993</c:v>
                </c:pt>
                <c:pt idx="509">
                  <c:v>33.509375199999994</c:v>
                </c:pt>
                <c:pt idx="510">
                  <c:v>33.462575299999997</c:v>
                </c:pt>
                <c:pt idx="511">
                  <c:v>32.247688099999998</c:v>
                </c:pt>
                <c:pt idx="512">
                  <c:v>31.8226686</c:v>
                </c:pt>
                <c:pt idx="513">
                  <c:v>32.714731999999998</c:v>
                </c:pt>
                <c:pt idx="514">
                  <c:v>33.323130699999993</c:v>
                </c:pt>
                <c:pt idx="515">
                  <c:v>34.480711899999996</c:v>
                </c:pt>
                <c:pt idx="516">
                  <c:v>34.388067199999995</c:v>
                </c:pt>
                <c:pt idx="517">
                  <c:v>34.018443499999997</c:v>
                </c:pt>
                <c:pt idx="518">
                  <c:v>34.11108819999999</c:v>
                </c:pt>
                <c:pt idx="519">
                  <c:v>33.926753899999994</c:v>
                </c:pt>
                <c:pt idx="520">
                  <c:v>34.250532799999995</c:v>
                </c:pt>
                <c:pt idx="521">
                  <c:v>35.351763099999999</c:v>
                </c:pt>
                <c:pt idx="522">
                  <c:v>35.123494199999996</c:v>
                </c:pt>
                <c:pt idx="523">
                  <c:v>34.941070099999997</c:v>
                </c:pt>
                <c:pt idx="524">
                  <c:v>35.078604499999997</c:v>
                </c:pt>
                <c:pt idx="525">
                  <c:v>31.680358699999999</c:v>
                </c:pt>
                <c:pt idx="526">
                  <c:v>32.575287399999993</c:v>
                </c:pt>
                <c:pt idx="527">
                  <c:v>33.741464499999999</c:v>
                </c:pt>
                <c:pt idx="528">
                  <c:v>35.170294099999992</c:v>
                </c:pt>
                <c:pt idx="529">
                  <c:v>34.8952253</c:v>
                </c:pt>
                <c:pt idx="530">
                  <c:v>36.127304299999999</c:v>
                </c:pt>
                <c:pt idx="531">
                  <c:v>35.398562999999996</c:v>
                </c:pt>
                <c:pt idx="532">
                  <c:v>33.462575299999997</c:v>
                </c:pt>
                <c:pt idx="533">
                  <c:v>34.433911999999992</c:v>
                </c:pt>
                <c:pt idx="534">
                  <c:v>34.941070099999997</c:v>
                </c:pt>
                <c:pt idx="535">
                  <c:v>34.618246299999996</c:v>
                </c:pt>
                <c:pt idx="536">
                  <c:v>32.247688099999998</c:v>
                </c:pt>
                <c:pt idx="537">
                  <c:v>31.917223499999999</c:v>
                </c:pt>
                <c:pt idx="538">
                  <c:v>31.8694685</c:v>
                </c:pt>
                <c:pt idx="539">
                  <c:v>31.207584199999996</c:v>
                </c:pt>
                <c:pt idx="540">
                  <c:v>32.763442099999999</c:v>
                </c:pt>
                <c:pt idx="541">
                  <c:v>34.064288299999994</c:v>
                </c:pt>
                <c:pt idx="542">
                  <c:v>34.018443499999997</c:v>
                </c:pt>
                <c:pt idx="543">
                  <c:v>34.203732899999991</c:v>
                </c:pt>
                <c:pt idx="544">
                  <c:v>34.848425399999996</c:v>
                </c:pt>
                <c:pt idx="545">
                  <c:v>35.536097399999996</c:v>
                </c:pt>
                <c:pt idx="546">
                  <c:v>35.991680099999996</c:v>
                </c:pt>
                <c:pt idx="547">
                  <c:v>34.848425399999996</c:v>
                </c:pt>
                <c:pt idx="548">
                  <c:v>36.625866499999994</c:v>
                </c:pt>
                <c:pt idx="549">
                  <c:v>36.717556099999996</c:v>
                </c:pt>
                <c:pt idx="550">
                  <c:v>35.856055899999994</c:v>
                </c:pt>
                <c:pt idx="551">
                  <c:v>35.307828499999992</c:v>
                </c:pt>
                <c:pt idx="552">
                  <c:v>33.88090909999999</c:v>
                </c:pt>
                <c:pt idx="553">
                  <c:v>32.763442099999999</c:v>
                </c:pt>
                <c:pt idx="554">
                  <c:v>31.016564200000001</c:v>
                </c:pt>
                <c:pt idx="555">
                  <c:v>30.8255442</c:v>
                </c:pt>
                <c:pt idx="556">
                  <c:v>30.8255442</c:v>
                </c:pt>
                <c:pt idx="557">
                  <c:v>31.016564200000001</c:v>
                </c:pt>
                <c:pt idx="558">
                  <c:v>30.922009299999996</c:v>
                </c:pt>
                <c:pt idx="559">
                  <c:v>31.064319199999996</c:v>
                </c:pt>
                <c:pt idx="560">
                  <c:v>31.207584199999996</c:v>
                </c:pt>
                <c:pt idx="561">
                  <c:v>32.763442099999999</c:v>
                </c:pt>
                <c:pt idx="562">
                  <c:v>31.585803799999997</c:v>
                </c:pt>
                <c:pt idx="563">
                  <c:v>32.809286899999989</c:v>
                </c:pt>
                <c:pt idx="564">
                  <c:v>34.064288299999994</c:v>
                </c:pt>
                <c:pt idx="565">
                  <c:v>34.388067199999995</c:v>
                </c:pt>
                <c:pt idx="566">
                  <c:v>34.526556699999993</c:v>
                </c:pt>
                <c:pt idx="567">
                  <c:v>33.0432864</c:v>
                </c:pt>
                <c:pt idx="568">
                  <c:v>33.555219999999998</c:v>
                </c:pt>
                <c:pt idx="569">
                  <c:v>35.078604499999997</c:v>
                </c:pt>
                <c:pt idx="570">
                  <c:v>34.985959799999996</c:v>
                </c:pt>
                <c:pt idx="571">
                  <c:v>34.985959799999996</c:v>
                </c:pt>
                <c:pt idx="572">
                  <c:v>37.124428699999996</c:v>
                </c:pt>
                <c:pt idx="573">
                  <c:v>36.898069999999997</c:v>
                </c:pt>
                <c:pt idx="574">
                  <c:v>37.528435999999992</c:v>
                </c:pt>
                <c:pt idx="575">
                  <c:v>36.445352599999993</c:v>
                </c:pt>
                <c:pt idx="576">
                  <c:v>37.124428699999996</c:v>
                </c:pt>
                <c:pt idx="577">
                  <c:v>37.124428699999996</c:v>
                </c:pt>
                <c:pt idx="578">
                  <c:v>38.469209499999991</c:v>
                </c:pt>
                <c:pt idx="579">
                  <c:v>36.761490699999996</c:v>
                </c:pt>
                <c:pt idx="580">
                  <c:v>35.991680099999996</c:v>
                </c:pt>
                <c:pt idx="581">
                  <c:v>35.536097399999996</c:v>
                </c:pt>
                <c:pt idx="582">
                  <c:v>37.033694199999992</c:v>
                </c:pt>
                <c:pt idx="583">
                  <c:v>37.214208099999993</c:v>
                </c:pt>
                <c:pt idx="584">
                  <c:v>37.169318399999995</c:v>
                </c:pt>
                <c:pt idx="585">
                  <c:v>38.0222227</c:v>
                </c:pt>
                <c:pt idx="586">
                  <c:v>36.490242299999998</c:v>
                </c:pt>
                <c:pt idx="587">
                  <c:v>38.379430099999993</c:v>
                </c:pt>
                <c:pt idx="588">
                  <c:v>38.737592599999992</c:v>
                </c:pt>
                <c:pt idx="589">
                  <c:v>38.914286099999998</c:v>
                </c:pt>
                <c:pt idx="590">
                  <c:v>39.579990799999997</c:v>
                </c:pt>
                <c:pt idx="591">
                  <c:v>39.49212159999999</c:v>
                </c:pt>
                <c:pt idx="592">
                  <c:v>39.048000099999996</c:v>
                </c:pt>
                <c:pt idx="593">
                  <c:v>37.932443299999996</c:v>
                </c:pt>
                <c:pt idx="594">
                  <c:v>38.869396399999999</c:v>
                </c:pt>
                <c:pt idx="595">
                  <c:v>39.49212159999999</c:v>
                </c:pt>
                <c:pt idx="596">
                  <c:v>39.135869299999996</c:v>
                </c:pt>
                <c:pt idx="597">
                  <c:v>40.813979999999994</c:v>
                </c:pt>
                <c:pt idx="598">
                  <c:v>41.733741299999991</c:v>
                </c:pt>
                <c:pt idx="599">
                  <c:v>42.603837399999996</c:v>
                </c:pt>
                <c:pt idx="600">
                  <c:v>39.978267499999994</c:v>
                </c:pt>
                <c:pt idx="601">
                  <c:v>37.664060199999994</c:v>
                </c:pt>
                <c:pt idx="602">
                  <c:v>39.225648699999994</c:v>
                </c:pt>
                <c:pt idx="603">
                  <c:v>40.506437799999993</c:v>
                </c:pt>
                <c:pt idx="604">
                  <c:v>41.428109299999996</c:v>
                </c:pt>
                <c:pt idx="605">
                  <c:v>41.428109299999996</c:v>
                </c:pt>
                <c:pt idx="606">
                  <c:v>42.168311799999998</c:v>
                </c:pt>
                <c:pt idx="607">
                  <c:v>42.256180999999998</c:v>
                </c:pt>
                <c:pt idx="608">
                  <c:v>40.901849200000001</c:v>
                </c:pt>
                <c:pt idx="609">
                  <c:v>38.95917579999999</c:v>
                </c:pt>
                <c:pt idx="610">
                  <c:v>39.314472999999992</c:v>
                </c:pt>
                <c:pt idx="611">
                  <c:v>40.4185686</c:v>
                </c:pt>
                <c:pt idx="612">
                  <c:v>38.0222227</c:v>
                </c:pt>
                <c:pt idx="613">
                  <c:v>39.314472999999992</c:v>
                </c:pt>
                <c:pt idx="614">
                  <c:v>40.154005899999994</c:v>
                </c:pt>
                <c:pt idx="615">
                  <c:v>41.383219599999997</c:v>
                </c:pt>
                <c:pt idx="616">
                  <c:v>42.863624599999994</c:v>
                </c:pt>
                <c:pt idx="617">
                  <c:v>43.89990809999999</c:v>
                </c:pt>
                <c:pt idx="618">
                  <c:v>43.597141399999991</c:v>
                </c:pt>
                <c:pt idx="619">
                  <c:v>43.296284899999996</c:v>
                </c:pt>
                <c:pt idx="620">
                  <c:v>42.558947699999997</c:v>
                </c:pt>
                <c:pt idx="621">
                  <c:v>40.901849200000001</c:v>
                </c:pt>
                <c:pt idx="622">
                  <c:v>40.8588697</c:v>
                </c:pt>
                <c:pt idx="623">
                  <c:v>41.950548999999995</c:v>
                </c:pt>
                <c:pt idx="624">
                  <c:v>41.819700299999994</c:v>
                </c:pt>
                <c:pt idx="625">
                  <c:v>41.515023399999997</c:v>
                </c:pt>
                <c:pt idx="626">
                  <c:v>39.359362699999998</c:v>
                </c:pt>
                <c:pt idx="627">
                  <c:v>40.506437799999993</c:v>
                </c:pt>
                <c:pt idx="628">
                  <c:v>42.168311799999998</c:v>
                </c:pt>
                <c:pt idx="629">
                  <c:v>42.038418199999995</c:v>
                </c:pt>
                <c:pt idx="630">
                  <c:v>42.385119499999995</c:v>
                </c:pt>
                <c:pt idx="631">
                  <c:v>42.515968199999996</c:v>
                </c:pt>
                <c:pt idx="632">
                  <c:v>42.125332299999997</c:v>
                </c:pt>
                <c:pt idx="633">
                  <c:v>41.645872099999991</c:v>
                </c:pt>
                <c:pt idx="634">
                  <c:v>41.950548999999995</c:v>
                </c:pt>
                <c:pt idx="635">
                  <c:v>41.428109299999996</c:v>
                </c:pt>
                <c:pt idx="636">
                  <c:v>42.949583599999997</c:v>
                </c:pt>
                <c:pt idx="637">
                  <c:v>41.428109299999996</c:v>
                </c:pt>
                <c:pt idx="638">
                  <c:v>42.211291299999992</c:v>
                </c:pt>
                <c:pt idx="639">
                  <c:v>40.111026399999993</c:v>
                </c:pt>
                <c:pt idx="640">
                  <c:v>41.252370899999995</c:v>
                </c:pt>
                <c:pt idx="641">
                  <c:v>42.906604099999996</c:v>
                </c:pt>
                <c:pt idx="642">
                  <c:v>43.597141399999991</c:v>
                </c:pt>
                <c:pt idx="643">
                  <c:v>43.685010599999991</c:v>
                </c:pt>
                <c:pt idx="644">
                  <c:v>42.472988699999995</c:v>
                </c:pt>
                <c:pt idx="645">
                  <c:v>44.028846599999994</c:v>
                </c:pt>
                <c:pt idx="646">
                  <c:v>43.813949099999995</c:v>
                </c:pt>
                <c:pt idx="647">
                  <c:v>43.813949099999995</c:v>
                </c:pt>
                <c:pt idx="648">
                  <c:v>44.157785099999998</c:v>
                </c:pt>
                <c:pt idx="649">
                  <c:v>41.600982399999999</c:v>
                </c:pt>
                <c:pt idx="650">
                  <c:v>40.375589099999999</c:v>
                </c:pt>
                <c:pt idx="651">
                  <c:v>40.330699399999993</c:v>
                </c:pt>
                <c:pt idx="652">
                  <c:v>40.463458299999992</c:v>
                </c:pt>
                <c:pt idx="653">
                  <c:v>42.515968199999996</c:v>
                </c:pt>
                <c:pt idx="654">
                  <c:v>42.430009199999994</c:v>
                </c:pt>
                <c:pt idx="655">
                  <c:v>43.511182399999996</c:v>
                </c:pt>
                <c:pt idx="656">
                  <c:v>43.122456699999994</c:v>
                </c:pt>
                <c:pt idx="657">
                  <c:v>44.114805599999997</c:v>
                </c:pt>
                <c:pt idx="658">
                  <c:v>45.101423899999993</c:v>
                </c:pt>
                <c:pt idx="659">
                  <c:v>42.472988699999995</c:v>
                </c:pt>
                <c:pt idx="660">
                  <c:v>42.906604099999996</c:v>
                </c:pt>
                <c:pt idx="661">
                  <c:v>44.415662099999992</c:v>
                </c:pt>
                <c:pt idx="662">
                  <c:v>44.58758009999999</c:v>
                </c:pt>
                <c:pt idx="663">
                  <c:v>46.6353145</c:v>
                </c:pt>
                <c:pt idx="664">
                  <c:v>46.210294999999995</c:v>
                </c:pt>
                <c:pt idx="665">
                  <c:v>46.337323299999994</c:v>
                </c:pt>
                <c:pt idx="666">
                  <c:v>46.294343799999993</c:v>
                </c:pt>
                <c:pt idx="667">
                  <c:v>44.630559599999991</c:v>
                </c:pt>
                <c:pt idx="668">
                  <c:v>42.430009199999994</c:v>
                </c:pt>
                <c:pt idx="669">
                  <c:v>40.726110799999994</c:v>
                </c:pt>
                <c:pt idx="670">
                  <c:v>43.036497699999998</c:v>
                </c:pt>
                <c:pt idx="671">
                  <c:v>42.256180999999998</c:v>
                </c:pt>
                <c:pt idx="672">
                  <c:v>45.357390699999996</c:v>
                </c:pt>
                <c:pt idx="673">
                  <c:v>45.357390699999996</c:v>
                </c:pt>
                <c:pt idx="674">
                  <c:v>42.603837399999996</c:v>
                </c:pt>
                <c:pt idx="675">
                  <c:v>46.465306699999992</c:v>
                </c:pt>
                <c:pt idx="676">
                  <c:v>45.101423899999993</c:v>
                </c:pt>
                <c:pt idx="677">
                  <c:v>43.856928599999989</c:v>
                </c:pt>
                <c:pt idx="678">
                  <c:v>43.89990809999999</c:v>
                </c:pt>
                <c:pt idx="679">
                  <c:v>45.784320399999991</c:v>
                </c:pt>
                <c:pt idx="680">
                  <c:v>47.185452099999992</c:v>
                </c:pt>
                <c:pt idx="681">
                  <c:v>48.115719499999997</c:v>
                </c:pt>
                <c:pt idx="682">
                  <c:v>48.620967399999991</c:v>
                </c:pt>
                <c:pt idx="683">
                  <c:v>48.83013429999999</c:v>
                </c:pt>
                <c:pt idx="684">
                  <c:v>49.500614499999998</c:v>
                </c:pt>
                <c:pt idx="685">
                  <c:v>50.338237199999995</c:v>
                </c:pt>
                <c:pt idx="686">
                  <c:v>50.171094699999998</c:v>
                </c:pt>
                <c:pt idx="687">
                  <c:v>51.130970199999993</c:v>
                </c:pt>
                <c:pt idx="688">
                  <c:v>51.631442599999993</c:v>
                </c:pt>
                <c:pt idx="689">
                  <c:v>52.751774899999994</c:v>
                </c:pt>
                <c:pt idx="690">
                  <c:v>53.207357599999995</c:v>
                </c:pt>
                <c:pt idx="691">
                  <c:v>54.281845099999998</c:v>
                </c:pt>
                <c:pt idx="692">
                  <c:v>55.024912899999997</c:v>
                </c:pt>
                <c:pt idx="693">
                  <c:v>56.463293499999999</c:v>
                </c:pt>
                <c:pt idx="694">
                  <c:v>55.600838199999991</c:v>
                </c:pt>
                <c:pt idx="695">
                  <c:v>55.724046099999995</c:v>
                </c:pt>
                <c:pt idx="696">
                  <c:v>56.422224199999995</c:v>
                </c:pt>
                <c:pt idx="697">
                  <c:v>56.669595099999995</c:v>
                </c:pt>
                <c:pt idx="698">
                  <c:v>57.407887399999993</c:v>
                </c:pt>
                <c:pt idx="699">
                  <c:v>57.655258299999993</c:v>
                </c:pt>
                <c:pt idx="700">
                  <c:v>58.188204099999993</c:v>
                </c:pt>
                <c:pt idx="701">
                  <c:v>57.285634599999995</c:v>
                </c:pt>
                <c:pt idx="702">
                  <c:v>58.310456899999991</c:v>
                </c:pt>
                <c:pt idx="703">
                  <c:v>59.497646199999998</c:v>
                </c:pt>
                <c:pt idx="704">
                  <c:v>59.252185499999989</c:v>
                </c:pt>
                <c:pt idx="705">
                  <c:v>59.660968299999993</c:v>
                </c:pt>
                <c:pt idx="706">
                  <c:v>59.228999999999999</c:v>
                </c:pt>
                <c:pt idx="707">
                  <c:v>60.603999999999999</c:v>
                </c:pt>
                <c:pt idx="708">
                  <c:v>60.774999999999999</c:v>
                </c:pt>
                <c:pt idx="709">
                  <c:v>60.131999999999998</c:v>
                </c:pt>
                <c:pt idx="710">
                  <c:v>58.411000000000001</c:v>
                </c:pt>
                <c:pt idx="711">
                  <c:v>59.014000000000003</c:v>
                </c:pt>
                <c:pt idx="712">
                  <c:v>59.872999999999998</c:v>
                </c:pt>
                <c:pt idx="713">
                  <c:v>60.817999999999998</c:v>
                </c:pt>
                <c:pt idx="714">
                  <c:v>60.603999999999999</c:v>
                </c:pt>
                <c:pt idx="715">
                  <c:v>58.927999999999997</c:v>
                </c:pt>
                <c:pt idx="716">
                  <c:v>58.497999999999998</c:v>
                </c:pt>
                <c:pt idx="717">
                  <c:v>59.228999999999999</c:v>
                </c:pt>
                <c:pt idx="718">
                  <c:v>60.646999999999998</c:v>
                </c:pt>
                <c:pt idx="719">
                  <c:v>61.976999999999997</c:v>
                </c:pt>
                <c:pt idx="720">
                  <c:v>62.319000000000003</c:v>
                </c:pt>
                <c:pt idx="721">
                  <c:v>61.29</c:v>
                </c:pt>
                <c:pt idx="722">
                  <c:v>61.332999999999998</c:v>
                </c:pt>
                <c:pt idx="723">
                  <c:v>62.533000000000001</c:v>
                </c:pt>
                <c:pt idx="724">
                  <c:v>60.904000000000003</c:v>
                </c:pt>
                <c:pt idx="725">
                  <c:v>60.860999999999997</c:v>
                </c:pt>
                <c:pt idx="726">
                  <c:v>61.332999999999998</c:v>
                </c:pt>
                <c:pt idx="727">
                  <c:v>63.945999999999998</c:v>
                </c:pt>
                <c:pt idx="728">
                  <c:v>61.847999999999999</c:v>
                </c:pt>
                <c:pt idx="729">
                  <c:v>64.161000000000001</c:v>
                </c:pt>
                <c:pt idx="730">
                  <c:v>61.761000000000003</c:v>
                </c:pt>
                <c:pt idx="731">
                  <c:v>62.661000000000001</c:v>
                </c:pt>
                <c:pt idx="732">
                  <c:v>59.228999999999999</c:v>
                </c:pt>
                <c:pt idx="733">
                  <c:v>57.247</c:v>
                </c:pt>
                <c:pt idx="734">
                  <c:v>59.959000000000003</c:v>
                </c:pt>
                <c:pt idx="735">
                  <c:v>62.276000000000003</c:v>
                </c:pt>
                <c:pt idx="736">
                  <c:v>64.375</c:v>
                </c:pt>
                <c:pt idx="737">
                  <c:v>63.219000000000001</c:v>
                </c:pt>
                <c:pt idx="738">
                  <c:v>63.048000000000002</c:v>
                </c:pt>
                <c:pt idx="739">
                  <c:v>64.247</c:v>
                </c:pt>
                <c:pt idx="740">
                  <c:v>64.073999999999998</c:v>
                </c:pt>
                <c:pt idx="741">
                  <c:v>61.933999999999997</c:v>
                </c:pt>
                <c:pt idx="742">
                  <c:v>59.142000000000003</c:v>
                </c:pt>
                <c:pt idx="743">
                  <c:v>59.314999999999998</c:v>
                </c:pt>
                <c:pt idx="744">
                  <c:v>60.131999999999998</c:v>
                </c:pt>
                <c:pt idx="745">
                  <c:v>57.936</c:v>
                </c:pt>
                <c:pt idx="746">
                  <c:v>57.42</c:v>
                </c:pt>
                <c:pt idx="747">
                  <c:v>57.073999999999998</c:v>
                </c:pt>
                <c:pt idx="748">
                  <c:v>57.204000000000001</c:v>
                </c:pt>
                <c:pt idx="749">
                  <c:v>55.732999999999997</c:v>
                </c:pt>
                <c:pt idx="750">
                  <c:v>55.341999999999999</c:v>
                </c:pt>
                <c:pt idx="751">
                  <c:v>56.207999999999998</c:v>
                </c:pt>
                <c:pt idx="752">
                  <c:v>57.636000000000003</c:v>
                </c:pt>
                <c:pt idx="753">
                  <c:v>56.771999999999998</c:v>
                </c:pt>
                <c:pt idx="754">
                  <c:v>57.204000000000001</c:v>
                </c:pt>
                <c:pt idx="755">
                  <c:v>56.122</c:v>
                </c:pt>
                <c:pt idx="756">
                  <c:v>53.427</c:v>
                </c:pt>
                <c:pt idx="757">
                  <c:v>52.817</c:v>
                </c:pt>
                <c:pt idx="758">
                  <c:v>53.69</c:v>
                </c:pt>
                <c:pt idx="759">
                  <c:v>53.994</c:v>
                </c:pt>
                <c:pt idx="760">
                  <c:v>54.777000000000001</c:v>
                </c:pt>
                <c:pt idx="761">
                  <c:v>57.936</c:v>
                </c:pt>
                <c:pt idx="762">
                  <c:v>57.807000000000002</c:v>
                </c:pt>
                <c:pt idx="763">
                  <c:v>56.383000000000003</c:v>
                </c:pt>
                <c:pt idx="764">
                  <c:v>58.152000000000001</c:v>
                </c:pt>
                <c:pt idx="765">
                  <c:v>56.728000000000002</c:v>
                </c:pt>
                <c:pt idx="766">
                  <c:v>55.125</c:v>
                </c:pt>
                <c:pt idx="767">
                  <c:v>56.34</c:v>
                </c:pt>
                <c:pt idx="768">
                  <c:v>56.857999999999997</c:v>
                </c:pt>
                <c:pt idx="769">
                  <c:v>54.951999999999998</c:v>
                </c:pt>
                <c:pt idx="770">
                  <c:v>52.597000000000001</c:v>
                </c:pt>
                <c:pt idx="771">
                  <c:v>54.343000000000004</c:v>
                </c:pt>
                <c:pt idx="772">
                  <c:v>51.325000000000003</c:v>
                </c:pt>
                <c:pt idx="773">
                  <c:v>49.561</c:v>
                </c:pt>
                <c:pt idx="774">
                  <c:v>50.841000000000001</c:v>
                </c:pt>
                <c:pt idx="775">
                  <c:v>50.621000000000002</c:v>
                </c:pt>
                <c:pt idx="776">
                  <c:v>50.752000000000002</c:v>
                </c:pt>
                <c:pt idx="777">
                  <c:v>50.046999999999997</c:v>
                </c:pt>
                <c:pt idx="778">
                  <c:v>50.311</c:v>
                </c:pt>
                <c:pt idx="779">
                  <c:v>51.061999999999998</c:v>
                </c:pt>
                <c:pt idx="780">
                  <c:v>50.488</c:v>
                </c:pt>
                <c:pt idx="781">
                  <c:v>51.677999999999997</c:v>
                </c:pt>
                <c:pt idx="782">
                  <c:v>52.423000000000002</c:v>
                </c:pt>
                <c:pt idx="783">
                  <c:v>51.720999999999997</c:v>
                </c:pt>
                <c:pt idx="784">
                  <c:v>49.692</c:v>
                </c:pt>
                <c:pt idx="785">
                  <c:v>48.003999999999998</c:v>
                </c:pt>
                <c:pt idx="786">
                  <c:v>48.493000000000002</c:v>
                </c:pt>
                <c:pt idx="787">
                  <c:v>47.289000000000001</c:v>
                </c:pt>
                <c:pt idx="788">
                  <c:v>46.841000000000001</c:v>
                </c:pt>
                <c:pt idx="789">
                  <c:v>49.027999999999999</c:v>
                </c:pt>
                <c:pt idx="790">
                  <c:v>47.646999999999998</c:v>
                </c:pt>
                <c:pt idx="791">
                  <c:v>46.706000000000003</c:v>
                </c:pt>
                <c:pt idx="792">
                  <c:v>45.896000000000001</c:v>
                </c:pt>
                <c:pt idx="793">
                  <c:v>44.719000000000001</c:v>
                </c:pt>
                <c:pt idx="794">
                  <c:v>41.692999999999998</c:v>
                </c:pt>
                <c:pt idx="795">
                  <c:v>42.939</c:v>
                </c:pt>
                <c:pt idx="796">
                  <c:v>43.488</c:v>
                </c:pt>
                <c:pt idx="797">
                  <c:v>42.201999999999998</c:v>
                </c:pt>
                <c:pt idx="798">
                  <c:v>40.064</c:v>
                </c:pt>
                <c:pt idx="799">
                  <c:v>40.997999999999998</c:v>
                </c:pt>
                <c:pt idx="800">
                  <c:v>42.433</c:v>
                </c:pt>
                <c:pt idx="801">
                  <c:v>43.670999999999999</c:v>
                </c:pt>
                <c:pt idx="802">
                  <c:v>44.445</c:v>
                </c:pt>
                <c:pt idx="803">
                  <c:v>43.670999999999999</c:v>
                </c:pt>
                <c:pt idx="804">
                  <c:v>43.213999999999999</c:v>
                </c:pt>
                <c:pt idx="805">
                  <c:v>42.201999999999998</c:v>
                </c:pt>
                <c:pt idx="806">
                  <c:v>43.945</c:v>
                </c:pt>
                <c:pt idx="807">
                  <c:v>43.808</c:v>
                </c:pt>
                <c:pt idx="808">
                  <c:v>44.719000000000001</c:v>
                </c:pt>
                <c:pt idx="809">
                  <c:v>43.945</c:v>
                </c:pt>
                <c:pt idx="810">
                  <c:v>42.892000000000003</c:v>
                </c:pt>
                <c:pt idx="811">
                  <c:v>42.386000000000003</c:v>
                </c:pt>
                <c:pt idx="812">
                  <c:v>42.662999999999997</c:v>
                </c:pt>
                <c:pt idx="813">
                  <c:v>41.97</c:v>
                </c:pt>
                <c:pt idx="814">
                  <c:v>41.832000000000001</c:v>
                </c:pt>
                <c:pt idx="815">
                  <c:v>41.74</c:v>
                </c:pt>
                <c:pt idx="816">
                  <c:v>40.017000000000003</c:v>
                </c:pt>
                <c:pt idx="817">
                  <c:v>37.130000000000003</c:v>
                </c:pt>
                <c:pt idx="818">
                  <c:v>37.369</c:v>
                </c:pt>
                <c:pt idx="819">
                  <c:v>38.084000000000003</c:v>
                </c:pt>
                <c:pt idx="820">
                  <c:v>39.22</c:v>
                </c:pt>
                <c:pt idx="821">
                  <c:v>40.484999999999999</c:v>
                </c:pt>
                <c:pt idx="822">
                  <c:v>39.97</c:v>
                </c:pt>
                <c:pt idx="823">
                  <c:v>39.783000000000001</c:v>
                </c:pt>
                <c:pt idx="824">
                  <c:v>38.414999999999999</c:v>
                </c:pt>
                <c:pt idx="825">
                  <c:v>37.130000000000003</c:v>
                </c:pt>
                <c:pt idx="826">
                  <c:v>36.313000000000002</c:v>
                </c:pt>
                <c:pt idx="827">
                  <c:v>36.360999999999997</c:v>
                </c:pt>
                <c:pt idx="828">
                  <c:v>35.83</c:v>
                </c:pt>
                <c:pt idx="829">
                  <c:v>36.265999999999998</c:v>
                </c:pt>
                <c:pt idx="830">
                  <c:v>36.360999999999997</c:v>
                </c:pt>
                <c:pt idx="831">
                  <c:v>37.798000000000002</c:v>
                </c:pt>
                <c:pt idx="832">
                  <c:v>40.204000000000001</c:v>
                </c:pt>
                <c:pt idx="833">
                  <c:v>40.298000000000002</c:v>
                </c:pt>
                <c:pt idx="834">
                  <c:v>36.795000000000002</c:v>
                </c:pt>
                <c:pt idx="835">
                  <c:v>36.072000000000003</c:v>
                </c:pt>
                <c:pt idx="836">
                  <c:v>35.637999999999998</c:v>
                </c:pt>
                <c:pt idx="837">
                  <c:v>35.732999999999997</c:v>
                </c:pt>
                <c:pt idx="838">
                  <c:v>35.588999999999999</c:v>
                </c:pt>
                <c:pt idx="839">
                  <c:v>35.637999999999998</c:v>
                </c:pt>
                <c:pt idx="840">
                  <c:v>36.168999999999997</c:v>
                </c:pt>
                <c:pt idx="841">
                  <c:v>36.985999999999997</c:v>
                </c:pt>
                <c:pt idx="842">
                  <c:v>36.168999999999997</c:v>
                </c:pt>
                <c:pt idx="843">
                  <c:v>37.034999999999997</c:v>
                </c:pt>
                <c:pt idx="844">
                  <c:v>37.225000000000001</c:v>
                </c:pt>
                <c:pt idx="845">
                  <c:v>37.465000000000003</c:v>
                </c:pt>
                <c:pt idx="846">
                  <c:v>38.700000000000003</c:v>
                </c:pt>
                <c:pt idx="847">
                  <c:v>38.889000000000003</c:v>
                </c:pt>
                <c:pt idx="848">
                  <c:v>39.502000000000002</c:v>
                </c:pt>
                <c:pt idx="849">
                  <c:v>40.857999999999997</c:v>
                </c:pt>
                <c:pt idx="850">
                  <c:v>40.017000000000003</c:v>
                </c:pt>
                <c:pt idx="851">
                  <c:v>38.084000000000003</c:v>
                </c:pt>
                <c:pt idx="852">
                  <c:v>36.505000000000003</c:v>
                </c:pt>
                <c:pt idx="853">
                  <c:v>35.491999999999997</c:v>
                </c:pt>
                <c:pt idx="854">
                  <c:v>34.664000000000001</c:v>
                </c:pt>
                <c:pt idx="855">
                  <c:v>36.168999999999997</c:v>
                </c:pt>
                <c:pt idx="856">
                  <c:v>36.698</c:v>
                </c:pt>
                <c:pt idx="857">
                  <c:v>35.006</c:v>
                </c:pt>
                <c:pt idx="858">
                  <c:v>35.006</c:v>
                </c:pt>
                <c:pt idx="859">
                  <c:v>34.564999999999998</c:v>
                </c:pt>
                <c:pt idx="860">
                  <c:v>33.927999999999997</c:v>
                </c:pt>
                <c:pt idx="861">
                  <c:v>34.124000000000002</c:v>
                </c:pt>
                <c:pt idx="862">
                  <c:v>33.831000000000003</c:v>
                </c:pt>
                <c:pt idx="863">
                  <c:v>33.731999999999999</c:v>
                </c:pt>
                <c:pt idx="864">
                  <c:v>34.173999999999999</c:v>
                </c:pt>
                <c:pt idx="865">
                  <c:v>34.027000000000001</c:v>
                </c:pt>
                <c:pt idx="866">
                  <c:v>32.741999999999997</c:v>
                </c:pt>
                <c:pt idx="867">
                  <c:v>32.142000000000003</c:v>
                </c:pt>
                <c:pt idx="868">
                  <c:v>32.091999999999999</c:v>
                </c:pt>
                <c:pt idx="869">
                  <c:v>32.192999999999998</c:v>
                </c:pt>
                <c:pt idx="870">
                  <c:v>32.142000000000003</c:v>
                </c:pt>
                <c:pt idx="871">
                  <c:v>32.292999999999999</c:v>
                </c:pt>
                <c:pt idx="872">
                  <c:v>32.741999999999997</c:v>
                </c:pt>
                <c:pt idx="873">
                  <c:v>32.890999999999998</c:v>
                </c:pt>
                <c:pt idx="874">
                  <c:v>32.292999999999999</c:v>
                </c:pt>
                <c:pt idx="875">
                  <c:v>32.091999999999999</c:v>
                </c:pt>
                <c:pt idx="876">
                  <c:v>32.091999999999999</c:v>
                </c:pt>
                <c:pt idx="877">
                  <c:v>32.091999999999999</c:v>
                </c:pt>
                <c:pt idx="878">
                  <c:v>32.142000000000003</c:v>
                </c:pt>
                <c:pt idx="879">
                  <c:v>32.142000000000003</c:v>
                </c:pt>
                <c:pt idx="880">
                  <c:v>32.142000000000003</c:v>
                </c:pt>
                <c:pt idx="881">
                  <c:v>32.142000000000003</c:v>
                </c:pt>
                <c:pt idx="882">
                  <c:v>32.142000000000003</c:v>
                </c:pt>
                <c:pt idx="883">
                  <c:v>32.142000000000003</c:v>
                </c:pt>
                <c:pt idx="884">
                  <c:v>32.142000000000003</c:v>
                </c:pt>
                <c:pt idx="885">
                  <c:v>32.142000000000003</c:v>
                </c:pt>
                <c:pt idx="886">
                  <c:v>32.142000000000003</c:v>
                </c:pt>
                <c:pt idx="887">
                  <c:v>32.142000000000003</c:v>
                </c:pt>
                <c:pt idx="888">
                  <c:v>32.142000000000003</c:v>
                </c:pt>
                <c:pt idx="889">
                  <c:v>32.142000000000003</c:v>
                </c:pt>
                <c:pt idx="890">
                  <c:v>32.192999999999998</c:v>
                </c:pt>
                <c:pt idx="891">
                  <c:v>32.142000000000003</c:v>
                </c:pt>
                <c:pt idx="892">
                  <c:v>32.142000000000003</c:v>
                </c:pt>
                <c:pt idx="893">
                  <c:v>32.640999999999998</c:v>
                </c:pt>
                <c:pt idx="894">
                  <c:v>34.713000000000001</c:v>
                </c:pt>
                <c:pt idx="895">
                  <c:v>35.152000000000001</c:v>
                </c:pt>
                <c:pt idx="896">
                  <c:v>35.588999999999999</c:v>
                </c:pt>
                <c:pt idx="897">
                  <c:v>36.554000000000002</c:v>
                </c:pt>
                <c:pt idx="898">
                  <c:v>36.651000000000003</c:v>
                </c:pt>
                <c:pt idx="899">
                  <c:v>37.179000000000002</c:v>
                </c:pt>
                <c:pt idx="900">
                  <c:v>35.491999999999997</c:v>
                </c:pt>
                <c:pt idx="901">
                  <c:v>35.927999999999997</c:v>
                </c:pt>
                <c:pt idx="902">
                  <c:v>36.072000000000003</c:v>
                </c:pt>
                <c:pt idx="903">
                  <c:v>37.081000000000003</c:v>
                </c:pt>
                <c:pt idx="904">
                  <c:v>36.698</c:v>
                </c:pt>
                <c:pt idx="905">
                  <c:v>35.006</c:v>
                </c:pt>
                <c:pt idx="906">
                  <c:v>34.418999999999997</c:v>
                </c:pt>
                <c:pt idx="907">
                  <c:v>34.173999999999999</c:v>
                </c:pt>
                <c:pt idx="908">
                  <c:v>33.633000000000003</c:v>
                </c:pt>
                <c:pt idx="909">
                  <c:v>34.468000000000004</c:v>
                </c:pt>
                <c:pt idx="910">
                  <c:v>34.515999999999998</c:v>
                </c:pt>
                <c:pt idx="911">
                  <c:v>35.540999999999997</c:v>
                </c:pt>
                <c:pt idx="912">
                  <c:v>34.906999999999996</c:v>
                </c:pt>
                <c:pt idx="913">
                  <c:v>36.554000000000002</c:v>
                </c:pt>
                <c:pt idx="914">
                  <c:v>37.081000000000003</c:v>
                </c:pt>
                <c:pt idx="915">
                  <c:v>37.320999999999998</c:v>
                </c:pt>
                <c:pt idx="916">
                  <c:v>36.216999999999999</c:v>
                </c:pt>
                <c:pt idx="917">
                  <c:v>36.747</c:v>
                </c:pt>
                <c:pt idx="918">
                  <c:v>37.274000000000001</c:v>
                </c:pt>
                <c:pt idx="919">
                  <c:v>38.322000000000003</c:v>
                </c:pt>
                <c:pt idx="920">
                  <c:v>37.655999999999999</c:v>
                </c:pt>
                <c:pt idx="921">
                  <c:v>36.459000000000003</c:v>
                </c:pt>
                <c:pt idx="922">
                  <c:v>35.395000000000003</c:v>
                </c:pt>
                <c:pt idx="923">
                  <c:v>34.81</c:v>
                </c:pt>
                <c:pt idx="924">
                  <c:v>36.409999999999997</c:v>
                </c:pt>
                <c:pt idx="925">
                  <c:v>37.179000000000002</c:v>
                </c:pt>
                <c:pt idx="926">
                  <c:v>37.369</c:v>
                </c:pt>
                <c:pt idx="927">
                  <c:v>37.56</c:v>
                </c:pt>
                <c:pt idx="928">
                  <c:v>37.415999999999997</c:v>
                </c:pt>
                <c:pt idx="929">
                  <c:v>37.512999999999998</c:v>
                </c:pt>
                <c:pt idx="930">
                  <c:v>35.878999999999998</c:v>
                </c:pt>
                <c:pt idx="931">
                  <c:v>35.345999999999997</c:v>
                </c:pt>
                <c:pt idx="932">
                  <c:v>34.027000000000001</c:v>
                </c:pt>
                <c:pt idx="933">
                  <c:v>33.386000000000003</c:v>
                </c:pt>
                <c:pt idx="934">
                  <c:v>33.039000000000001</c:v>
                </c:pt>
                <c:pt idx="935">
                  <c:v>32.99</c:v>
                </c:pt>
                <c:pt idx="936">
                  <c:v>32.99</c:v>
                </c:pt>
                <c:pt idx="937">
                  <c:v>33.137999999999998</c:v>
                </c:pt>
                <c:pt idx="938">
                  <c:v>32.341999999999999</c:v>
                </c:pt>
                <c:pt idx="939">
                  <c:v>33.188000000000002</c:v>
                </c:pt>
                <c:pt idx="940">
                  <c:v>35.298000000000002</c:v>
                </c:pt>
                <c:pt idx="941">
                  <c:v>37.130000000000003</c:v>
                </c:pt>
                <c:pt idx="942">
                  <c:v>36.698</c:v>
                </c:pt>
                <c:pt idx="943">
                  <c:v>36.505000000000003</c:v>
                </c:pt>
                <c:pt idx="944">
                  <c:v>36.747</c:v>
                </c:pt>
                <c:pt idx="945">
                  <c:v>37.56</c:v>
                </c:pt>
                <c:pt idx="946">
                  <c:v>37.609000000000002</c:v>
                </c:pt>
                <c:pt idx="947">
                  <c:v>36.603000000000002</c:v>
                </c:pt>
                <c:pt idx="948">
                  <c:v>35.540999999999997</c:v>
                </c:pt>
                <c:pt idx="949">
                  <c:v>37.320999999999998</c:v>
                </c:pt>
                <c:pt idx="950">
                  <c:v>37.942</c:v>
                </c:pt>
                <c:pt idx="951">
                  <c:v>38.936999999999998</c:v>
                </c:pt>
                <c:pt idx="952">
                  <c:v>38.463999999999999</c:v>
                </c:pt>
                <c:pt idx="953">
                  <c:v>37.701999999999998</c:v>
                </c:pt>
                <c:pt idx="954">
                  <c:v>38.322000000000003</c:v>
                </c:pt>
                <c:pt idx="955">
                  <c:v>38.511000000000003</c:v>
                </c:pt>
                <c:pt idx="956">
                  <c:v>39.267000000000003</c:v>
                </c:pt>
                <c:pt idx="957">
                  <c:v>39.030999999999999</c:v>
                </c:pt>
                <c:pt idx="958">
                  <c:v>37.798000000000002</c:v>
                </c:pt>
                <c:pt idx="959">
                  <c:v>38.463999999999999</c:v>
                </c:pt>
                <c:pt idx="960">
                  <c:v>39.643000000000001</c:v>
                </c:pt>
                <c:pt idx="961">
                  <c:v>40.250999999999998</c:v>
                </c:pt>
                <c:pt idx="962">
                  <c:v>38.273000000000003</c:v>
                </c:pt>
                <c:pt idx="963">
                  <c:v>38.936999999999998</c:v>
                </c:pt>
                <c:pt idx="964">
                  <c:v>39.548999999999999</c:v>
                </c:pt>
                <c:pt idx="965">
                  <c:v>40.017000000000003</c:v>
                </c:pt>
                <c:pt idx="966">
                  <c:v>39.078000000000003</c:v>
                </c:pt>
                <c:pt idx="967">
                  <c:v>39.502000000000002</c:v>
                </c:pt>
                <c:pt idx="968">
                  <c:v>38.463999999999999</c:v>
                </c:pt>
                <c:pt idx="969">
                  <c:v>38.463999999999999</c:v>
                </c:pt>
                <c:pt idx="970">
                  <c:v>39.22</c:v>
                </c:pt>
                <c:pt idx="971">
                  <c:v>38.747999999999998</c:v>
                </c:pt>
                <c:pt idx="972">
                  <c:v>38.936999999999998</c:v>
                </c:pt>
                <c:pt idx="973">
                  <c:v>37.988999999999997</c:v>
                </c:pt>
                <c:pt idx="974">
                  <c:v>37.988999999999997</c:v>
                </c:pt>
                <c:pt idx="975">
                  <c:v>38.322000000000003</c:v>
                </c:pt>
                <c:pt idx="976">
                  <c:v>39.97</c:v>
                </c:pt>
                <c:pt idx="977">
                  <c:v>39.877000000000002</c:v>
                </c:pt>
                <c:pt idx="978">
                  <c:v>36.747</c:v>
                </c:pt>
                <c:pt idx="979">
                  <c:v>36.360999999999997</c:v>
                </c:pt>
                <c:pt idx="980">
                  <c:v>36.554000000000002</c:v>
                </c:pt>
                <c:pt idx="981">
                  <c:v>36.841999999999999</c:v>
                </c:pt>
                <c:pt idx="982">
                  <c:v>36.747</c:v>
                </c:pt>
                <c:pt idx="983">
                  <c:v>38.084000000000003</c:v>
                </c:pt>
                <c:pt idx="984">
                  <c:v>38.557000000000002</c:v>
                </c:pt>
                <c:pt idx="985">
                  <c:v>37.465000000000003</c:v>
                </c:pt>
                <c:pt idx="986">
                  <c:v>39.548999999999999</c:v>
                </c:pt>
                <c:pt idx="987">
                  <c:v>37.130000000000003</c:v>
                </c:pt>
                <c:pt idx="988">
                  <c:v>39.030999999999999</c:v>
                </c:pt>
                <c:pt idx="989">
                  <c:v>37.56</c:v>
                </c:pt>
                <c:pt idx="990">
                  <c:v>41.042999999999999</c:v>
                </c:pt>
                <c:pt idx="991">
                  <c:v>41.183999999999997</c:v>
                </c:pt>
                <c:pt idx="992">
                  <c:v>42.755000000000003</c:v>
                </c:pt>
                <c:pt idx="993">
                  <c:v>42.433</c:v>
                </c:pt>
                <c:pt idx="994">
                  <c:v>40.064</c:v>
                </c:pt>
                <c:pt idx="995">
                  <c:v>40.579000000000001</c:v>
                </c:pt>
                <c:pt idx="996">
                  <c:v>41.692999999999998</c:v>
                </c:pt>
                <c:pt idx="997">
                  <c:v>39.783000000000001</c:v>
                </c:pt>
                <c:pt idx="998">
                  <c:v>41.786999999999999</c:v>
                </c:pt>
                <c:pt idx="999">
                  <c:v>42.064</c:v>
                </c:pt>
                <c:pt idx="1000">
                  <c:v>43.396000000000001</c:v>
                </c:pt>
                <c:pt idx="1001">
                  <c:v>40.531999999999996</c:v>
                </c:pt>
                <c:pt idx="1002">
                  <c:v>42.247</c:v>
                </c:pt>
                <c:pt idx="1003">
                  <c:v>41.508000000000003</c:v>
                </c:pt>
                <c:pt idx="1004">
                  <c:v>39.643000000000001</c:v>
                </c:pt>
                <c:pt idx="1005">
                  <c:v>38.084000000000003</c:v>
                </c:pt>
                <c:pt idx="1006">
                  <c:v>39.22</c:v>
                </c:pt>
                <c:pt idx="1007">
                  <c:v>39.783000000000001</c:v>
                </c:pt>
                <c:pt idx="1008">
                  <c:v>39.877000000000002</c:v>
                </c:pt>
                <c:pt idx="1009">
                  <c:v>41.369</c:v>
                </c:pt>
                <c:pt idx="1010">
                  <c:v>41.74</c:v>
                </c:pt>
                <c:pt idx="1011">
                  <c:v>40.064</c:v>
                </c:pt>
                <c:pt idx="1012">
                  <c:v>40.997999999999998</c:v>
                </c:pt>
                <c:pt idx="1013">
                  <c:v>41.042999999999999</c:v>
                </c:pt>
                <c:pt idx="1014">
                  <c:v>39.454000000000001</c:v>
                </c:pt>
                <c:pt idx="1015">
                  <c:v>40.811</c:v>
                </c:pt>
                <c:pt idx="1016">
                  <c:v>40.997999999999998</c:v>
                </c:pt>
                <c:pt idx="1017">
                  <c:v>40.719000000000001</c:v>
                </c:pt>
                <c:pt idx="1018">
                  <c:v>39.735999999999997</c:v>
                </c:pt>
                <c:pt idx="1019">
                  <c:v>42.293999999999997</c:v>
                </c:pt>
                <c:pt idx="1020">
                  <c:v>40.204000000000001</c:v>
                </c:pt>
                <c:pt idx="1021">
                  <c:v>41.97</c:v>
                </c:pt>
                <c:pt idx="1022">
                  <c:v>41.09</c:v>
                </c:pt>
                <c:pt idx="1023">
                  <c:v>40.392000000000003</c:v>
                </c:pt>
                <c:pt idx="1024">
                  <c:v>42.386000000000003</c:v>
                </c:pt>
                <c:pt idx="1025">
                  <c:v>40.250999999999998</c:v>
                </c:pt>
                <c:pt idx="1026">
                  <c:v>40.017000000000003</c:v>
                </c:pt>
                <c:pt idx="1027">
                  <c:v>39.83</c:v>
                </c:pt>
                <c:pt idx="1028">
                  <c:v>40.204000000000001</c:v>
                </c:pt>
                <c:pt idx="1029">
                  <c:v>39.595999999999997</c:v>
                </c:pt>
                <c:pt idx="1030">
                  <c:v>43.259</c:v>
                </c:pt>
                <c:pt idx="1031">
                  <c:v>41.369</c:v>
                </c:pt>
                <c:pt idx="1032">
                  <c:v>40.438000000000002</c:v>
                </c:pt>
                <c:pt idx="1033">
                  <c:v>39.783000000000001</c:v>
                </c:pt>
                <c:pt idx="1034">
                  <c:v>40.204000000000001</c:v>
                </c:pt>
                <c:pt idx="1035">
                  <c:v>39.877000000000002</c:v>
                </c:pt>
                <c:pt idx="1036">
                  <c:v>40.017000000000003</c:v>
                </c:pt>
                <c:pt idx="1037">
                  <c:v>41.415999999999997</c:v>
                </c:pt>
                <c:pt idx="1038">
                  <c:v>41.277000000000001</c:v>
                </c:pt>
                <c:pt idx="1039">
                  <c:v>40.625999999999998</c:v>
                </c:pt>
                <c:pt idx="1040">
                  <c:v>40.110999999999997</c:v>
                </c:pt>
                <c:pt idx="1041">
                  <c:v>41.137</c:v>
                </c:pt>
                <c:pt idx="1042">
                  <c:v>40.531999999999996</c:v>
                </c:pt>
                <c:pt idx="1043">
                  <c:v>40.064</c:v>
                </c:pt>
                <c:pt idx="1044">
                  <c:v>39.877000000000002</c:v>
                </c:pt>
                <c:pt idx="1045">
                  <c:v>41.23</c:v>
                </c:pt>
                <c:pt idx="1046">
                  <c:v>43.442999999999998</c:v>
                </c:pt>
                <c:pt idx="1047">
                  <c:v>42.433</c:v>
                </c:pt>
                <c:pt idx="1048">
                  <c:v>42.064</c:v>
                </c:pt>
                <c:pt idx="1049">
                  <c:v>42.57</c:v>
                </c:pt>
                <c:pt idx="1050">
                  <c:v>43.9</c:v>
                </c:pt>
                <c:pt idx="1051">
                  <c:v>44.627000000000002</c:v>
                </c:pt>
                <c:pt idx="1052">
                  <c:v>43.579000000000001</c:v>
                </c:pt>
                <c:pt idx="1053">
                  <c:v>43.075000000000003</c:v>
                </c:pt>
                <c:pt idx="1054">
                  <c:v>44.536999999999999</c:v>
                </c:pt>
                <c:pt idx="1055">
                  <c:v>45.216999999999999</c:v>
                </c:pt>
                <c:pt idx="1056">
                  <c:v>45.036000000000001</c:v>
                </c:pt>
                <c:pt idx="1057">
                  <c:v>45.896000000000001</c:v>
                </c:pt>
                <c:pt idx="1058">
                  <c:v>45.216999999999999</c:v>
                </c:pt>
                <c:pt idx="1059">
                  <c:v>44.262999999999998</c:v>
                </c:pt>
                <c:pt idx="1060">
                  <c:v>45.624000000000002</c:v>
                </c:pt>
                <c:pt idx="1061">
                  <c:v>47.018999999999998</c:v>
                </c:pt>
                <c:pt idx="1062">
                  <c:v>47.377000000000002</c:v>
                </c:pt>
                <c:pt idx="1063">
                  <c:v>46.165999999999997</c:v>
                </c:pt>
                <c:pt idx="1064">
                  <c:v>46.301000000000002</c:v>
                </c:pt>
                <c:pt idx="1065">
                  <c:v>46.030999999999999</c:v>
                </c:pt>
                <c:pt idx="1066">
                  <c:v>46.301000000000002</c:v>
                </c:pt>
                <c:pt idx="1067">
                  <c:v>47.780999999999999</c:v>
                </c:pt>
                <c:pt idx="1068">
                  <c:v>48.493000000000002</c:v>
                </c:pt>
                <c:pt idx="1069">
                  <c:v>48.537999999999997</c:v>
                </c:pt>
                <c:pt idx="1070">
                  <c:v>50.046999999999997</c:v>
                </c:pt>
                <c:pt idx="1071">
                  <c:v>51.192999999999998</c:v>
                </c:pt>
                <c:pt idx="1072">
                  <c:v>52.640999999999998</c:v>
                </c:pt>
                <c:pt idx="1073">
                  <c:v>51.677999999999997</c:v>
                </c:pt>
                <c:pt idx="1074">
                  <c:v>51.588999999999999</c:v>
                </c:pt>
                <c:pt idx="1075">
                  <c:v>52.246000000000002</c:v>
                </c:pt>
                <c:pt idx="1076">
                  <c:v>53.472000000000001</c:v>
                </c:pt>
                <c:pt idx="1077">
                  <c:v>52.203000000000003</c:v>
                </c:pt>
                <c:pt idx="1078">
                  <c:v>52.203000000000003</c:v>
                </c:pt>
                <c:pt idx="1079">
                  <c:v>53.341000000000001</c:v>
                </c:pt>
                <c:pt idx="1080">
                  <c:v>54.82</c:v>
                </c:pt>
                <c:pt idx="1081">
                  <c:v>55.386000000000003</c:v>
                </c:pt>
                <c:pt idx="1082">
                  <c:v>56.207999999999998</c:v>
                </c:pt>
                <c:pt idx="1083">
                  <c:v>55.298999999999999</c:v>
                </c:pt>
                <c:pt idx="1084">
                  <c:v>56.685000000000002</c:v>
                </c:pt>
                <c:pt idx="1085">
                  <c:v>57.679000000000002</c:v>
                </c:pt>
                <c:pt idx="1086">
                  <c:v>59.185000000000002</c:v>
                </c:pt>
                <c:pt idx="1087">
                  <c:v>59.142000000000003</c:v>
                </c:pt>
                <c:pt idx="1088">
                  <c:v>59.616</c:v>
                </c:pt>
                <c:pt idx="1089">
                  <c:v>59.83</c:v>
                </c:pt>
                <c:pt idx="1090">
                  <c:v>60.088999999999999</c:v>
                </c:pt>
                <c:pt idx="1091">
                  <c:v>59.314999999999998</c:v>
                </c:pt>
                <c:pt idx="1092">
                  <c:v>59.314999999999998</c:v>
                </c:pt>
                <c:pt idx="1093">
                  <c:v>58.755000000000003</c:v>
                </c:pt>
                <c:pt idx="1094">
                  <c:v>57.375999999999998</c:v>
                </c:pt>
                <c:pt idx="1095">
                  <c:v>56.426000000000002</c:v>
                </c:pt>
                <c:pt idx="1096">
                  <c:v>54.472999999999999</c:v>
                </c:pt>
                <c:pt idx="1097">
                  <c:v>56.685000000000002</c:v>
                </c:pt>
                <c:pt idx="1098">
                  <c:v>58.411000000000001</c:v>
                </c:pt>
                <c:pt idx="1099">
                  <c:v>59.83</c:v>
                </c:pt>
                <c:pt idx="1100">
                  <c:v>57.463000000000001</c:v>
                </c:pt>
                <c:pt idx="1101">
                  <c:v>59.445</c:v>
                </c:pt>
                <c:pt idx="1102">
                  <c:v>60.302999999999997</c:v>
                </c:pt>
                <c:pt idx="1103">
                  <c:v>59.098999999999997</c:v>
                </c:pt>
                <c:pt idx="1104">
                  <c:v>59.572000000000003</c:v>
                </c:pt>
                <c:pt idx="1105">
                  <c:v>58.411000000000001</c:v>
                </c:pt>
                <c:pt idx="1106">
                  <c:v>58.970999999999997</c:v>
                </c:pt>
                <c:pt idx="1107">
                  <c:v>60.302999999999997</c:v>
                </c:pt>
                <c:pt idx="1108">
                  <c:v>60.948</c:v>
                </c:pt>
                <c:pt idx="1109">
                  <c:v>59.658999999999999</c:v>
                </c:pt>
                <c:pt idx="1110">
                  <c:v>58.841999999999999</c:v>
                </c:pt>
                <c:pt idx="1111">
                  <c:v>60.561</c:v>
                </c:pt>
                <c:pt idx="1112">
                  <c:v>61.204999999999998</c:v>
                </c:pt>
                <c:pt idx="1113">
                  <c:v>60.860999999999997</c:v>
                </c:pt>
                <c:pt idx="1114">
                  <c:v>59.701999999999998</c:v>
                </c:pt>
                <c:pt idx="1115">
                  <c:v>59.401000000000003</c:v>
                </c:pt>
                <c:pt idx="1116">
                  <c:v>60.173999999999999</c:v>
                </c:pt>
                <c:pt idx="1117">
                  <c:v>60.433</c:v>
                </c:pt>
                <c:pt idx="1118">
                  <c:v>58.625999999999998</c:v>
                </c:pt>
                <c:pt idx="1119">
                  <c:v>56.857999999999997</c:v>
                </c:pt>
                <c:pt idx="1120">
                  <c:v>57.247</c:v>
                </c:pt>
                <c:pt idx="1121">
                  <c:v>57.463000000000001</c:v>
                </c:pt>
                <c:pt idx="1122">
                  <c:v>58.368000000000002</c:v>
                </c:pt>
                <c:pt idx="1123">
                  <c:v>58.970999999999997</c:v>
                </c:pt>
                <c:pt idx="1124">
                  <c:v>58.497999999999998</c:v>
                </c:pt>
                <c:pt idx="1125">
                  <c:v>57.636000000000003</c:v>
                </c:pt>
                <c:pt idx="1126">
                  <c:v>56.728000000000002</c:v>
                </c:pt>
                <c:pt idx="1127">
                  <c:v>55.991999999999997</c:v>
                </c:pt>
                <c:pt idx="1128">
                  <c:v>54.648000000000003</c:v>
                </c:pt>
                <c:pt idx="1129">
                  <c:v>54.387</c:v>
                </c:pt>
                <c:pt idx="1130">
                  <c:v>53.121000000000002</c:v>
                </c:pt>
                <c:pt idx="1131">
                  <c:v>52.029000000000003</c:v>
                </c:pt>
                <c:pt idx="1132">
                  <c:v>52.597000000000001</c:v>
                </c:pt>
                <c:pt idx="1133">
                  <c:v>51.457999999999998</c:v>
                </c:pt>
                <c:pt idx="1134">
                  <c:v>52.029000000000003</c:v>
                </c:pt>
                <c:pt idx="1135">
                  <c:v>53.165999999999997</c:v>
                </c:pt>
                <c:pt idx="1136">
                  <c:v>52.86</c:v>
                </c:pt>
                <c:pt idx="1137">
                  <c:v>52.902999999999999</c:v>
                </c:pt>
                <c:pt idx="1138">
                  <c:v>52.16</c:v>
                </c:pt>
                <c:pt idx="1139">
                  <c:v>50.488</c:v>
                </c:pt>
                <c:pt idx="1140">
                  <c:v>49.87</c:v>
                </c:pt>
                <c:pt idx="1141">
                  <c:v>50.134999999999998</c:v>
                </c:pt>
                <c:pt idx="1142">
                  <c:v>49.427999999999997</c:v>
                </c:pt>
                <c:pt idx="1143">
                  <c:v>48.271999999999998</c:v>
                </c:pt>
                <c:pt idx="1144">
                  <c:v>48.271999999999998</c:v>
                </c:pt>
                <c:pt idx="1145">
                  <c:v>51.94</c:v>
                </c:pt>
                <c:pt idx="1146">
                  <c:v>52.509</c:v>
                </c:pt>
                <c:pt idx="1147">
                  <c:v>52.16</c:v>
                </c:pt>
                <c:pt idx="1148">
                  <c:v>51.984000000000002</c:v>
                </c:pt>
                <c:pt idx="1149">
                  <c:v>51.984000000000002</c:v>
                </c:pt>
                <c:pt idx="1150">
                  <c:v>51.543999999999997</c:v>
                </c:pt>
                <c:pt idx="1151">
                  <c:v>51.37</c:v>
                </c:pt>
                <c:pt idx="1152">
                  <c:v>52.115000000000002</c:v>
                </c:pt>
                <c:pt idx="1153">
                  <c:v>51.543999999999997</c:v>
                </c:pt>
                <c:pt idx="1154">
                  <c:v>50.752000000000002</c:v>
                </c:pt>
                <c:pt idx="1155">
                  <c:v>50.841000000000001</c:v>
                </c:pt>
                <c:pt idx="1156">
                  <c:v>50.356000000000002</c:v>
                </c:pt>
                <c:pt idx="1157">
                  <c:v>50.4</c:v>
                </c:pt>
                <c:pt idx="1158">
                  <c:v>50.268000000000001</c:v>
                </c:pt>
                <c:pt idx="1159">
                  <c:v>50.222999999999999</c:v>
                </c:pt>
                <c:pt idx="1160">
                  <c:v>49.603999999999999</c:v>
                </c:pt>
                <c:pt idx="1161">
                  <c:v>49.293999999999997</c:v>
                </c:pt>
                <c:pt idx="1162">
                  <c:v>49.338000000000001</c:v>
                </c:pt>
                <c:pt idx="1163">
                  <c:v>48.982999999999997</c:v>
                </c:pt>
                <c:pt idx="1164">
                  <c:v>47.914000000000001</c:v>
                </c:pt>
                <c:pt idx="1165">
                  <c:v>46.886000000000003</c:v>
                </c:pt>
                <c:pt idx="1166">
                  <c:v>46.616</c:v>
                </c:pt>
                <c:pt idx="1167">
                  <c:v>46.706000000000003</c:v>
                </c:pt>
                <c:pt idx="1168">
                  <c:v>46.030999999999999</c:v>
                </c:pt>
                <c:pt idx="1169">
                  <c:v>44.991</c:v>
                </c:pt>
                <c:pt idx="1170">
                  <c:v>44.218000000000004</c:v>
                </c:pt>
                <c:pt idx="1171">
                  <c:v>44.127000000000002</c:v>
                </c:pt>
                <c:pt idx="1172">
                  <c:v>46.076000000000001</c:v>
                </c:pt>
                <c:pt idx="1173">
                  <c:v>46.030999999999999</c:v>
                </c:pt>
                <c:pt idx="1174">
                  <c:v>44.036999999999999</c:v>
                </c:pt>
                <c:pt idx="1175">
                  <c:v>42.064</c:v>
                </c:pt>
                <c:pt idx="1176">
                  <c:v>41.74</c:v>
                </c:pt>
                <c:pt idx="1177">
                  <c:v>42.155999999999999</c:v>
                </c:pt>
                <c:pt idx="1178">
                  <c:v>41.554000000000002</c:v>
                </c:pt>
                <c:pt idx="1179">
                  <c:v>41.924999999999997</c:v>
                </c:pt>
                <c:pt idx="1180">
                  <c:v>42.707999999999998</c:v>
                </c:pt>
                <c:pt idx="1181">
                  <c:v>41.369</c:v>
                </c:pt>
                <c:pt idx="1182">
                  <c:v>42.293999999999997</c:v>
                </c:pt>
                <c:pt idx="1183">
                  <c:v>42.755000000000003</c:v>
                </c:pt>
                <c:pt idx="1184">
                  <c:v>41.74</c:v>
                </c:pt>
                <c:pt idx="1185">
                  <c:v>39.643000000000001</c:v>
                </c:pt>
                <c:pt idx="1186">
                  <c:v>38.179000000000002</c:v>
                </c:pt>
                <c:pt idx="1187">
                  <c:v>35.491999999999997</c:v>
                </c:pt>
                <c:pt idx="1188">
                  <c:v>36.939</c:v>
                </c:pt>
                <c:pt idx="1189">
                  <c:v>35.637999999999998</c:v>
                </c:pt>
                <c:pt idx="1190">
                  <c:v>36.505000000000003</c:v>
                </c:pt>
                <c:pt idx="1191">
                  <c:v>36.459000000000003</c:v>
                </c:pt>
                <c:pt idx="1192">
                  <c:v>35.491999999999997</c:v>
                </c:pt>
                <c:pt idx="1193">
                  <c:v>33.088999999999999</c:v>
                </c:pt>
                <c:pt idx="1194">
                  <c:v>33.335999999999999</c:v>
                </c:pt>
                <c:pt idx="1195">
                  <c:v>32.99</c:v>
                </c:pt>
                <c:pt idx="1196">
                  <c:v>33.435000000000002</c:v>
                </c:pt>
                <c:pt idx="1197">
                  <c:v>32.79</c:v>
                </c:pt>
                <c:pt idx="1198">
                  <c:v>32.79</c:v>
                </c:pt>
                <c:pt idx="1199">
                  <c:v>32.94</c:v>
                </c:pt>
                <c:pt idx="1200">
                  <c:v>32.94</c:v>
                </c:pt>
                <c:pt idx="1201">
                  <c:v>32.142000000000003</c:v>
                </c:pt>
                <c:pt idx="1202">
                  <c:v>32.192999999999998</c:v>
                </c:pt>
                <c:pt idx="1203">
                  <c:v>32.192999999999998</c:v>
                </c:pt>
                <c:pt idx="1204">
                  <c:v>32.292999999999999</c:v>
                </c:pt>
                <c:pt idx="1205">
                  <c:v>32.341999999999999</c:v>
                </c:pt>
                <c:pt idx="1206">
                  <c:v>32.392000000000003</c:v>
                </c:pt>
                <c:pt idx="1207">
                  <c:v>32.741999999999997</c:v>
                </c:pt>
                <c:pt idx="1208">
                  <c:v>32.890999999999998</c:v>
                </c:pt>
                <c:pt idx="1209">
                  <c:v>32.79</c:v>
                </c:pt>
                <c:pt idx="1210">
                  <c:v>32.79</c:v>
                </c:pt>
                <c:pt idx="1211">
                  <c:v>32.192999999999998</c:v>
                </c:pt>
                <c:pt idx="1212">
                  <c:v>32.091999999999999</c:v>
                </c:pt>
                <c:pt idx="1213">
                  <c:v>32.091999999999999</c:v>
                </c:pt>
                <c:pt idx="1214">
                  <c:v>32.091999999999999</c:v>
                </c:pt>
                <c:pt idx="1215">
                  <c:v>32.142000000000003</c:v>
                </c:pt>
                <c:pt idx="1216">
                  <c:v>32.142000000000003</c:v>
                </c:pt>
                <c:pt idx="1217">
                  <c:v>32.142000000000003</c:v>
                </c:pt>
                <c:pt idx="1218">
                  <c:v>32.142000000000003</c:v>
                </c:pt>
                <c:pt idx="1219">
                  <c:v>32.142000000000003</c:v>
                </c:pt>
                <c:pt idx="1220">
                  <c:v>32.142000000000003</c:v>
                </c:pt>
                <c:pt idx="1221">
                  <c:v>32.142000000000003</c:v>
                </c:pt>
                <c:pt idx="1222">
                  <c:v>32.192999999999998</c:v>
                </c:pt>
                <c:pt idx="1223">
                  <c:v>32.142000000000003</c:v>
                </c:pt>
                <c:pt idx="1224">
                  <c:v>32.192999999999998</c:v>
                </c:pt>
                <c:pt idx="1225">
                  <c:v>32.142000000000003</c:v>
                </c:pt>
                <c:pt idx="1226">
                  <c:v>32.192999999999998</c:v>
                </c:pt>
                <c:pt idx="1227">
                  <c:v>32.192999999999998</c:v>
                </c:pt>
                <c:pt idx="1228">
                  <c:v>32.192999999999998</c:v>
                </c:pt>
                <c:pt idx="1229">
                  <c:v>32.142000000000003</c:v>
                </c:pt>
                <c:pt idx="1230">
                  <c:v>32.142000000000003</c:v>
                </c:pt>
                <c:pt idx="1231">
                  <c:v>32.142000000000003</c:v>
                </c:pt>
                <c:pt idx="1232">
                  <c:v>32.142000000000003</c:v>
                </c:pt>
                <c:pt idx="1233">
                  <c:v>32.142000000000003</c:v>
                </c:pt>
                <c:pt idx="1234">
                  <c:v>32.142000000000003</c:v>
                </c:pt>
                <c:pt idx="1235">
                  <c:v>32.142000000000003</c:v>
                </c:pt>
                <c:pt idx="1236">
                  <c:v>32.142000000000003</c:v>
                </c:pt>
                <c:pt idx="1237">
                  <c:v>32.142000000000003</c:v>
                </c:pt>
                <c:pt idx="1238">
                  <c:v>32.142000000000003</c:v>
                </c:pt>
                <c:pt idx="1239">
                  <c:v>32.091999999999999</c:v>
                </c:pt>
                <c:pt idx="1240">
                  <c:v>32.091999999999999</c:v>
                </c:pt>
                <c:pt idx="1241">
                  <c:v>32.142000000000003</c:v>
                </c:pt>
                <c:pt idx="1242">
                  <c:v>32.142000000000003</c:v>
                </c:pt>
                <c:pt idx="1243">
                  <c:v>32.142000000000003</c:v>
                </c:pt>
                <c:pt idx="1244">
                  <c:v>32.192999999999998</c:v>
                </c:pt>
                <c:pt idx="1245">
                  <c:v>32.142000000000003</c:v>
                </c:pt>
                <c:pt idx="1246">
                  <c:v>32.192999999999998</c:v>
                </c:pt>
                <c:pt idx="1247">
                  <c:v>32.292999999999999</c:v>
                </c:pt>
                <c:pt idx="1248">
                  <c:v>32.341999999999999</c:v>
                </c:pt>
                <c:pt idx="1249">
                  <c:v>32.491</c:v>
                </c:pt>
                <c:pt idx="1250">
                  <c:v>32.640999999999998</c:v>
                </c:pt>
                <c:pt idx="1251">
                  <c:v>32.640999999999998</c:v>
                </c:pt>
                <c:pt idx="1252">
                  <c:v>32.542000000000002</c:v>
                </c:pt>
                <c:pt idx="1253">
                  <c:v>32.841000000000001</c:v>
                </c:pt>
                <c:pt idx="1254">
                  <c:v>33.137999999999998</c:v>
                </c:pt>
                <c:pt idx="1255">
                  <c:v>33.978000000000002</c:v>
                </c:pt>
                <c:pt idx="1256">
                  <c:v>34.027000000000001</c:v>
                </c:pt>
                <c:pt idx="1257">
                  <c:v>33.831000000000003</c:v>
                </c:pt>
                <c:pt idx="1258">
                  <c:v>34.664000000000001</c:v>
                </c:pt>
                <c:pt idx="1259">
                  <c:v>35.442999999999998</c:v>
                </c:pt>
                <c:pt idx="1260">
                  <c:v>35.588999999999999</c:v>
                </c:pt>
                <c:pt idx="1261">
                  <c:v>35.878999999999998</c:v>
                </c:pt>
                <c:pt idx="1262">
                  <c:v>35.298000000000002</c:v>
                </c:pt>
                <c:pt idx="1263">
                  <c:v>34.124000000000002</c:v>
                </c:pt>
                <c:pt idx="1264">
                  <c:v>33.137999999999998</c:v>
                </c:pt>
                <c:pt idx="1265">
                  <c:v>32.292999999999999</c:v>
                </c:pt>
                <c:pt idx="1266">
                  <c:v>33.039000000000001</c:v>
                </c:pt>
                <c:pt idx="1267">
                  <c:v>33.435000000000002</c:v>
                </c:pt>
                <c:pt idx="1268">
                  <c:v>34.906999999999996</c:v>
                </c:pt>
                <c:pt idx="1269">
                  <c:v>34.906999999999996</c:v>
                </c:pt>
                <c:pt idx="1270">
                  <c:v>35.200000000000003</c:v>
                </c:pt>
                <c:pt idx="1271">
                  <c:v>35.442999999999998</c:v>
                </c:pt>
                <c:pt idx="1272">
                  <c:v>35.055</c:v>
                </c:pt>
                <c:pt idx="1273">
                  <c:v>33.78</c:v>
                </c:pt>
                <c:pt idx="1274">
                  <c:v>32.192999999999998</c:v>
                </c:pt>
                <c:pt idx="1275">
                  <c:v>32.142000000000003</c:v>
                </c:pt>
                <c:pt idx="1276">
                  <c:v>32.192999999999998</c:v>
                </c:pt>
                <c:pt idx="1277">
                  <c:v>32.243000000000002</c:v>
                </c:pt>
                <c:pt idx="1278">
                  <c:v>32.392000000000003</c:v>
                </c:pt>
                <c:pt idx="1279">
                  <c:v>32.640999999999998</c:v>
                </c:pt>
                <c:pt idx="1280">
                  <c:v>32.99</c:v>
                </c:pt>
                <c:pt idx="1281">
                  <c:v>33.188000000000002</c:v>
                </c:pt>
                <c:pt idx="1282">
                  <c:v>34.515999999999998</c:v>
                </c:pt>
                <c:pt idx="1283">
                  <c:v>33.831000000000003</c:v>
                </c:pt>
                <c:pt idx="1284">
                  <c:v>35.006</c:v>
                </c:pt>
                <c:pt idx="1285">
                  <c:v>34.906999999999996</c:v>
                </c:pt>
                <c:pt idx="1286">
                  <c:v>34.173999999999999</c:v>
                </c:pt>
                <c:pt idx="1287">
                  <c:v>35.395000000000003</c:v>
                </c:pt>
                <c:pt idx="1288">
                  <c:v>35.055</c:v>
                </c:pt>
                <c:pt idx="1289">
                  <c:v>33.584000000000003</c:v>
                </c:pt>
                <c:pt idx="1290">
                  <c:v>32.79</c:v>
                </c:pt>
                <c:pt idx="1291">
                  <c:v>33.286999999999999</c:v>
                </c:pt>
                <c:pt idx="1292">
                  <c:v>34.761000000000003</c:v>
                </c:pt>
                <c:pt idx="1293">
                  <c:v>35.975999999999999</c:v>
                </c:pt>
                <c:pt idx="1294">
                  <c:v>36.313000000000002</c:v>
                </c:pt>
                <c:pt idx="1295">
                  <c:v>37.369</c:v>
                </c:pt>
                <c:pt idx="1296">
                  <c:v>36.360999999999997</c:v>
                </c:pt>
                <c:pt idx="1297">
                  <c:v>34.468000000000004</c:v>
                </c:pt>
                <c:pt idx="1298">
                  <c:v>32.192999999999998</c:v>
                </c:pt>
                <c:pt idx="1299">
                  <c:v>32.192999999999998</c:v>
                </c:pt>
                <c:pt idx="1300">
                  <c:v>32.192999999999998</c:v>
                </c:pt>
                <c:pt idx="1301">
                  <c:v>32.243000000000002</c:v>
                </c:pt>
                <c:pt idx="1302">
                  <c:v>32.292999999999999</c:v>
                </c:pt>
                <c:pt idx="1303">
                  <c:v>32.542000000000002</c:v>
                </c:pt>
                <c:pt idx="1304">
                  <c:v>32.640999999999998</c:v>
                </c:pt>
                <c:pt idx="1305">
                  <c:v>32.691000000000003</c:v>
                </c:pt>
                <c:pt idx="1306">
                  <c:v>32.890999999999998</c:v>
                </c:pt>
                <c:pt idx="1307">
                  <c:v>32.94</c:v>
                </c:pt>
                <c:pt idx="1308">
                  <c:v>33.386000000000003</c:v>
                </c:pt>
                <c:pt idx="1309">
                  <c:v>33.731999999999999</c:v>
                </c:pt>
                <c:pt idx="1310">
                  <c:v>33.633000000000003</c:v>
                </c:pt>
                <c:pt idx="1311">
                  <c:v>34.564999999999998</c:v>
                </c:pt>
                <c:pt idx="1312">
                  <c:v>34.615000000000002</c:v>
                </c:pt>
                <c:pt idx="1313">
                  <c:v>35.200000000000003</c:v>
                </c:pt>
                <c:pt idx="1314">
                  <c:v>36.459000000000003</c:v>
                </c:pt>
                <c:pt idx="1315">
                  <c:v>36.168999999999997</c:v>
                </c:pt>
                <c:pt idx="1316">
                  <c:v>35.878999999999998</c:v>
                </c:pt>
                <c:pt idx="1317">
                  <c:v>36.360999999999997</c:v>
                </c:pt>
                <c:pt idx="1318">
                  <c:v>36.603000000000002</c:v>
                </c:pt>
                <c:pt idx="1319">
                  <c:v>35.83</c:v>
                </c:pt>
                <c:pt idx="1320">
                  <c:v>36.459000000000003</c:v>
                </c:pt>
                <c:pt idx="1321">
                  <c:v>37.512999999999998</c:v>
                </c:pt>
                <c:pt idx="1322">
                  <c:v>37.415999999999997</c:v>
                </c:pt>
                <c:pt idx="1323">
                  <c:v>37.655999999999999</c:v>
                </c:pt>
                <c:pt idx="1324">
                  <c:v>39.36</c:v>
                </c:pt>
                <c:pt idx="1325">
                  <c:v>38.273000000000003</c:v>
                </c:pt>
                <c:pt idx="1326">
                  <c:v>38.131</c:v>
                </c:pt>
                <c:pt idx="1327">
                  <c:v>38.368000000000002</c:v>
                </c:pt>
                <c:pt idx="1328">
                  <c:v>38.368000000000002</c:v>
                </c:pt>
                <c:pt idx="1329">
                  <c:v>38.414999999999999</c:v>
                </c:pt>
                <c:pt idx="1330">
                  <c:v>36.024999999999999</c:v>
                </c:pt>
                <c:pt idx="1331">
                  <c:v>37.034999999999997</c:v>
                </c:pt>
                <c:pt idx="1332">
                  <c:v>39.406999999999996</c:v>
                </c:pt>
                <c:pt idx="1333">
                  <c:v>39.548999999999999</c:v>
                </c:pt>
                <c:pt idx="1334">
                  <c:v>38.606000000000002</c:v>
                </c:pt>
                <c:pt idx="1335">
                  <c:v>38.131</c:v>
                </c:pt>
                <c:pt idx="1336">
                  <c:v>37.942</c:v>
                </c:pt>
                <c:pt idx="1337">
                  <c:v>38.700000000000003</c:v>
                </c:pt>
                <c:pt idx="1338">
                  <c:v>39.595999999999997</c:v>
                </c:pt>
                <c:pt idx="1339">
                  <c:v>39.502000000000002</c:v>
                </c:pt>
                <c:pt idx="1340">
                  <c:v>37.798000000000002</c:v>
                </c:pt>
                <c:pt idx="1341">
                  <c:v>39.595999999999997</c:v>
                </c:pt>
                <c:pt idx="1342">
                  <c:v>38.463999999999999</c:v>
                </c:pt>
                <c:pt idx="1343">
                  <c:v>38.889000000000003</c:v>
                </c:pt>
                <c:pt idx="1344">
                  <c:v>37.655999999999999</c:v>
                </c:pt>
                <c:pt idx="1345">
                  <c:v>38.179000000000002</c:v>
                </c:pt>
                <c:pt idx="1346">
                  <c:v>39.313000000000002</c:v>
                </c:pt>
                <c:pt idx="1347">
                  <c:v>40.250999999999998</c:v>
                </c:pt>
                <c:pt idx="1348">
                  <c:v>39.83</c:v>
                </c:pt>
                <c:pt idx="1349">
                  <c:v>39.124000000000002</c:v>
                </c:pt>
                <c:pt idx="1350">
                  <c:v>39.030999999999999</c:v>
                </c:pt>
                <c:pt idx="1351">
                  <c:v>38.463999999999999</c:v>
                </c:pt>
                <c:pt idx="1352">
                  <c:v>39.406999999999996</c:v>
                </c:pt>
                <c:pt idx="1353">
                  <c:v>37.845999999999997</c:v>
                </c:pt>
                <c:pt idx="1354">
                  <c:v>37.845999999999997</c:v>
                </c:pt>
                <c:pt idx="1355">
                  <c:v>39.97</c:v>
                </c:pt>
                <c:pt idx="1356">
                  <c:v>40.905000000000001</c:v>
                </c:pt>
                <c:pt idx="1357">
                  <c:v>40.484999999999999</c:v>
                </c:pt>
                <c:pt idx="1358">
                  <c:v>42.109000000000002</c:v>
                </c:pt>
                <c:pt idx="1359">
                  <c:v>42.662999999999997</c:v>
                </c:pt>
                <c:pt idx="1360">
                  <c:v>41.924999999999997</c:v>
                </c:pt>
                <c:pt idx="1361">
                  <c:v>39.923999999999999</c:v>
                </c:pt>
                <c:pt idx="1362">
                  <c:v>39.83</c:v>
                </c:pt>
                <c:pt idx="1363">
                  <c:v>39.502000000000002</c:v>
                </c:pt>
                <c:pt idx="1364">
                  <c:v>38.936999999999998</c:v>
                </c:pt>
                <c:pt idx="1365">
                  <c:v>37.56</c:v>
                </c:pt>
                <c:pt idx="1366">
                  <c:v>40.625999999999998</c:v>
                </c:pt>
                <c:pt idx="1367">
                  <c:v>39.783000000000001</c:v>
                </c:pt>
                <c:pt idx="1368">
                  <c:v>39.877000000000002</c:v>
                </c:pt>
                <c:pt idx="1369">
                  <c:v>38.131</c:v>
                </c:pt>
                <c:pt idx="1370">
                  <c:v>39.406999999999996</c:v>
                </c:pt>
                <c:pt idx="1371">
                  <c:v>41.183999999999997</c:v>
                </c:pt>
                <c:pt idx="1372">
                  <c:v>40.158000000000001</c:v>
                </c:pt>
                <c:pt idx="1373">
                  <c:v>41.277000000000001</c:v>
                </c:pt>
                <c:pt idx="1374">
                  <c:v>40.625999999999998</c:v>
                </c:pt>
                <c:pt idx="1375">
                  <c:v>41.23</c:v>
                </c:pt>
                <c:pt idx="1376">
                  <c:v>42.707999999999998</c:v>
                </c:pt>
                <c:pt idx="1377">
                  <c:v>43.03</c:v>
                </c:pt>
                <c:pt idx="1378">
                  <c:v>42.8</c:v>
                </c:pt>
                <c:pt idx="1379">
                  <c:v>42.8</c:v>
                </c:pt>
                <c:pt idx="1380">
                  <c:v>43.03</c:v>
                </c:pt>
                <c:pt idx="1381">
                  <c:v>43.03</c:v>
                </c:pt>
                <c:pt idx="1382">
                  <c:v>43.533999999999999</c:v>
                </c:pt>
                <c:pt idx="1383">
                  <c:v>44.536999999999999</c:v>
                </c:pt>
                <c:pt idx="1384">
                  <c:v>44.491999999999997</c:v>
                </c:pt>
                <c:pt idx="1385">
                  <c:v>44.218000000000004</c:v>
                </c:pt>
                <c:pt idx="1386">
                  <c:v>41.415999999999997</c:v>
                </c:pt>
                <c:pt idx="1387">
                  <c:v>43.808</c:v>
                </c:pt>
                <c:pt idx="1388">
                  <c:v>44.856000000000002</c:v>
                </c:pt>
                <c:pt idx="1389">
                  <c:v>43.9</c:v>
                </c:pt>
                <c:pt idx="1390">
                  <c:v>44.901000000000003</c:v>
                </c:pt>
                <c:pt idx="1391">
                  <c:v>47.064</c:v>
                </c:pt>
                <c:pt idx="1392">
                  <c:v>47.289000000000001</c:v>
                </c:pt>
                <c:pt idx="1393">
                  <c:v>47.289000000000001</c:v>
                </c:pt>
                <c:pt idx="1394">
                  <c:v>46.930999999999997</c:v>
                </c:pt>
                <c:pt idx="1395">
                  <c:v>45.985999999999997</c:v>
                </c:pt>
                <c:pt idx="1396">
                  <c:v>46.886000000000003</c:v>
                </c:pt>
                <c:pt idx="1397">
                  <c:v>48.537999999999997</c:v>
                </c:pt>
                <c:pt idx="1398">
                  <c:v>49.027999999999999</c:v>
                </c:pt>
                <c:pt idx="1399">
                  <c:v>49.249000000000002</c:v>
                </c:pt>
                <c:pt idx="1400">
                  <c:v>49.027999999999999</c:v>
                </c:pt>
                <c:pt idx="1401">
                  <c:v>50.752000000000002</c:v>
                </c:pt>
                <c:pt idx="1402">
                  <c:v>51.808999999999997</c:v>
                </c:pt>
                <c:pt idx="1403">
                  <c:v>51.633000000000003</c:v>
                </c:pt>
                <c:pt idx="1404">
                  <c:v>51.061999999999998</c:v>
                </c:pt>
                <c:pt idx="1405">
                  <c:v>48.137</c:v>
                </c:pt>
                <c:pt idx="1406">
                  <c:v>52.072000000000003</c:v>
                </c:pt>
                <c:pt idx="1407">
                  <c:v>54.777000000000001</c:v>
                </c:pt>
                <c:pt idx="1408">
                  <c:v>53.165999999999997</c:v>
                </c:pt>
                <c:pt idx="1409">
                  <c:v>50.311</c:v>
                </c:pt>
                <c:pt idx="1410">
                  <c:v>52.466000000000001</c:v>
                </c:pt>
                <c:pt idx="1411">
                  <c:v>53.034999999999997</c:v>
                </c:pt>
                <c:pt idx="1412">
                  <c:v>52.597000000000001</c:v>
                </c:pt>
                <c:pt idx="1413">
                  <c:v>50.18</c:v>
                </c:pt>
                <c:pt idx="1414">
                  <c:v>48.716999999999999</c:v>
                </c:pt>
                <c:pt idx="1415">
                  <c:v>47.601999999999997</c:v>
                </c:pt>
                <c:pt idx="1416">
                  <c:v>49.781999999999996</c:v>
                </c:pt>
                <c:pt idx="1417">
                  <c:v>52.072000000000003</c:v>
                </c:pt>
                <c:pt idx="1418">
                  <c:v>53.165999999999997</c:v>
                </c:pt>
                <c:pt idx="1419">
                  <c:v>52.771999999999998</c:v>
                </c:pt>
                <c:pt idx="1420">
                  <c:v>55.081000000000003</c:v>
                </c:pt>
                <c:pt idx="1421">
                  <c:v>56.512</c:v>
                </c:pt>
                <c:pt idx="1422">
                  <c:v>59.401000000000003</c:v>
                </c:pt>
                <c:pt idx="1423">
                  <c:v>58.841999999999999</c:v>
                </c:pt>
                <c:pt idx="1424">
                  <c:v>61.204999999999998</c:v>
                </c:pt>
                <c:pt idx="1425">
                  <c:v>61.462000000000003</c:v>
                </c:pt>
                <c:pt idx="1426">
                  <c:v>60.345999999999997</c:v>
                </c:pt>
                <c:pt idx="1427">
                  <c:v>59.83</c:v>
                </c:pt>
                <c:pt idx="1428">
                  <c:v>59.658999999999999</c:v>
                </c:pt>
                <c:pt idx="1429">
                  <c:v>60.216999999999999</c:v>
                </c:pt>
                <c:pt idx="1430">
                  <c:v>58.755000000000003</c:v>
                </c:pt>
                <c:pt idx="1431">
                  <c:v>59.014000000000003</c:v>
                </c:pt>
                <c:pt idx="1432">
                  <c:v>61.506</c:v>
                </c:pt>
                <c:pt idx="1433">
                  <c:v>61.72</c:v>
                </c:pt>
                <c:pt idx="1434">
                  <c:v>59.787999999999997</c:v>
                </c:pt>
                <c:pt idx="1435">
                  <c:v>61.546999999999997</c:v>
                </c:pt>
                <c:pt idx="1436">
                  <c:v>62.704000000000001</c:v>
                </c:pt>
                <c:pt idx="1437">
                  <c:v>62.362000000000002</c:v>
                </c:pt>
                <c:pt idx="1438">
                  <c:v>62.875</c:v>
                </c:pt>
                <c:pt idx="1439">
                  <c:v>63.39</c:v>
                </c:pt>
                <c:pt idx="1440">
                  <c:v>64.203999999999994</c:v>
                </c:pt>
                <c:pt idx="1441">
                  <c:v>63.39</c:v>
                </c:pt>
                <c:pt idx="1442">
                  <c:v>60.045999999999999</c:v>
                </c:pt>
                <c:pt idx="1443">
                  <c:v>61.633000000000003</c:v>
                </c:pt>
                <c:pt idx="1444">
                  <c:v>63.347000000000001</c:v>
                </c:pt>
                <c:pt idx="1445">
                  <c:v>63.304000000000002</c:v>
                </c:pt>
                <c:pt idx="1446">
                  <c:v>66</c:v>
                </c:pt>
                <c:pt idx="1447">
                  <c:v>64.674000000000007</c:v>
                </c:pt>
                <c:pt idx="1448">
                  <c:v>65.144999999999996</c:v>
                </c:pt>
                <c:pt idx="1449">
                  <c:v>60.774999999999999</c:v>
                </c:pt>
                <c:pt idx="1450">
                  <c:v>59.872999999999998</c:v>
                </c:pt>
                <c:pt idx="1451">
                  <c:v>62.061999999999998</c:v>
                </c:pt>
                <c:pt idx="1452">
                  <c:v>59.055999999999997</c:v>
                </c:pt>
                <c:pt idx="1453">
                  <c:v>61.933999999999997</c:v>
                </c:pt>
                <c:pt idx="1454">
                  <c:v>63.304000000000002</c:v>
                </c:pt>
                <c:pt idx="1455">
                  <c:v>62.276000000000003</c:v>
                </c:pt>
                <c:pt idx="1456">
                  <c:v>61.633000000000003</c:v>
                </c:pt>
                <c:pt idx="1457">
                  <c:v>61.506</c:v>
                </c:pt>
                <c:pt idx="1458">
                  <c:v>61.976999999999997</c:v>
                </c:pt>
                <c:pt idx="1459">
                  <c:v>62.405999999999999</c:v>
                </c:pt>
                <c:pt idx="1460">
                  <c:v>62.747999999999998</c:v>
                </c:pt>
                <c:pt idx="1461">
                  <c:v>60.088999999999999</c:v>
                </c:pt>
                <c:pt idx="1462">
                  <c:v>60.561</c:v>
                </c:pt>
                <c:pt idx="1463">
                  <c:v>61.075000000000003</c:v>
                </c:pt>
                <c:pt idx="1464">
                  <c:v>64.503</c:v>
                </c:pt>
                <c:pt idx="1465">
                  <c:v>61.506</c:v>
                </c:pt>
                <c:pt idx="1466">
                  <c:v>62.62</c:v>
                </c:pt>
                <c:pt idx="1467">
                  <c:v>61.677</c:v>
                </c:pt>
                <c:pt idx="1468">
                  <c:v>62.49</c:v>
                </c:pt>
                <c:pt idx="1469">
                  <c:v>63.433</c:v>
                </c:pt>
                <c:pt idx="1470">
                  <c:v>65.144999999999996</c:v>
                </c:pt>
                <c:pt idx="1471">
                  <c:v>67.028000000000006</c:v>
                </c:pt>
                <c:pt idx="1472">
                  <c:v>67.028000000000006</c:v>
                </c:pt>
                <c:pt idx="1473">
                  <c:v>66</c:v>
                </c:pt>
                <c:pt idx="1474">
                  <c:v>64.203999999999994</c:v>
                </c:pt>
                <c:pt idx="1475">
                  <c:v>59.357999999999997</c:v>
                </c:pt>
                <c:pt idx="1476">
                  <c:v>58.109000000000002</c:v>
                </c:pt>
                <c:pt idx="1477">
                  <c:v>57.506</c:v>
                </c:pt>
                <c:pt idx="1478">
                  <c:v>59.616</c:v>
                </c:pt>
                <c:pt idx="1479">
                  <c:v>57.807000000000002</c:v>
                </c:pt>
                <c:pt idx="1480">
                  <c:v>57.978999999999999</c:v>
                </c:pt>
                <c:pt idx="1481">
                  <c:v>57.765000000000001</c:v>
                </c:pt>
                <c:pt idx="1482">
                  <c:v>60.39</c:v>
                </c:pt>
                <c:pt idx="1483">
                  <c:v>61.29</c:v>
                </c:pt>
                <c:pt idx="1484">
                  <c:v>62.533000000000001</c:v>
                </c:pt>
                <c:pt idx="1485">
                  <c:v>60.302999999999997</c:v>
                </c:pt>
                <c:pt idx="1486">
                  <c:v>57.506</c:v>
                </c:pt>
                <c:pt idx="1487">
                  <c:v>57.978999999999999</c:v>
                </c:pt>
                <c:pt idx="1488">
                  <c:v>59.658999999999999</c:v>
                </c:pt>
                <c:pt idx="1489">
                  <c:v>59.401000000000003</c:v>
                </c:pt>
                <c:pt idx="1490">
                  <c:v>59.616</c:v>
                </c:pt>
                <c:pt idx="1491">
                  <c:v>58.582000000000001</c:v>
                </c:pt>
                <c:pt idx="1492">
                  <c:v>57.116999999999997</c:v>
                </c:pt>
                <c:pt idx="1493">
                  <c:v>56.383000000000003</c:v>
                </c:pt>
                <c:pt idx="1494">
                  <c:v>56.469000000000001</c:v>
                </c:pt>
                <c:pt idx="1495">
                  <c:v>56.814999999999998</c:v>
                </c:pt>
                <c:pt idx="1496">
                  <c:v>56.642000000000003</c:v>
                </c:pt>
                <c:pt idx="1497">
                  <c:v>56.383000000000003</c:v>
                </c:pt>
                <c:pt idx="1498">
                  <c:v>56.685000000000002</c:v>
                </c:pt>
                <c:pt idx="1499">
                  <c:v>56.685000000000002</c:v>
                </c:pt>
                <c:pt idx="1500">
                  <c:v>57.375999999999998</c:v>
                </c:pt>
                <c:pt idx="1501">
                  <c:v>55.429000000000002</c:v>
                </c:pt>
                <c:pt idx="1502">
                  <c:v>55.429000000000002</c:v>
                </c:pt>
                <c:pt idx="1503">
                  <c:v>55.386000000000003</c:v>
                </c:pt>
                <c:pt idx="1504">
                  <c:v>55.515000000000001</c:v>
                </c:pt>
                <c:pt idx="1505">
                  <c:v>54.734000000000002</c:v>
                </c:pt>
                <c:pt idx="1506">
                  <c:v>51.851999999999997</c:v>
                </c:pt>
                <c:pt idx="1507">
                  <c:v>50.311</c:v>
                </c:pt>
                <c:pt idx="1508">
                  <c:v>50.268000000000001</c:v>
                </c:pt>
                <c:pt idx="1509">
                  <c:v>49.914000000000001</c:v>
                </c:pt>
                <c:pt idx="1510">
                  <c:v>50.002000000000002</c:v>
                </c:pt>
                <c:pt idx="1511">
                  <c:v>50.002000000000002</c:v>
                </c:pt>
                <c:pt idx="1512">
                  <c:v>49.737000000000002</c:v>
                </c:pt>
                <c:pt idx="1513">
                  <c:v>50.091999999999999</c:v>
                </c:pt>
                <c:pt idx="1514">
                  <c:v>48.628</c:v>
                </c:pt>
                <c:pt idx="1515">
                  <c:v>48.805</c:v>
                </c:pt>
                <c:pt idx="1516">
                  <c:v>47.289000000000001</c:v>
                </c:pt>
                <c:pt idx="1517">
                  <c:v>45.668999999999997</c:v>
                </c:pt>
                <c:pt idx="1518">
                  <c:v>45.171999999999997</c:v>
                </c:pt>
                <c:pt idx="1519">
                  <c:v>47.601999999999997</c:v>
                </c:pt>
                <c:pt idx="1520">
                  <c:v>49.427999999999997</c:v>
                </c:pt>
                <c:pt idx="1521">
                  <c:v>51.061999999999998</c:v>
                </c:pt>
                <c:pt idx="1522">
                  <c:v>50.752000000000002</c:v>
                </c:pt>
                <c:pt idx="1523">
                  <c:v>49.427999999999997</c:v>
                </c:pt>
                <c:pt idx="1524">
                  <c:v>48.314999999999998</c:v>
                </c:pt>
                <c:pt idx="1525">
                  <c:v>48.582999999999998</c:v>
                </c:pt>
                <c:pt idx="1526">
                  <c:v>48.048999999999999</c:v>
                </c:pt>
                <c:pt idx="1527">
                  <c:v>48.048999999999999</c:v>
                </c:pt>
                <c:pt idx="1528">
                  <c:v>47.557000000000002</c:v>
                </c:pt>
                <c:pt idx="1529">
                  <c:v>46.165999999999997</c:v>
                </c:pt>
                <c:pt idx="1530">
                  <c:v>46.256</c:v>
                </c:pt>
                <c:pt idx="1531">
                  <c:v>46.526000000000003</c:v>
                </c:pt>
                <c:pt idx="1532">
                  <c:v>46.616</c:v>
                </c:pt>
                <c:pt idx="1533">
                  <c:v>47.512</c:v>
                </c:pt>
                <c:pt idx="1534">
                  <c:v>46.973999999999997</c:v>
                </c:pt>
                <c:pt idx="1535">
                  <c:v>46.256</c:v>
                </c:pt>
                <c:pt idx="1536">
                  <c:v>45.985999999999997</c:v>
                </c:pt>
                <c:pt idx="1537">
                  <c:v>46.436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7C-4952-A5A2-4909460DC11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'Icicle 2 (Rock Island)'!$A$3:$A$1540</c:f>
              <c:numCache>
                <c:formatCode>m/d/yyyy</c:formatCode>
                <c:ptCount val="1538"/>
                <c:pt idx="0">
                  <c:v>43683.041666666664</c:v>
                </c:pt>
                <c:pt idx="1">
                  <c:v>43684.041666666664</c:v>
                </c:pt>
                <c:pt idx="2">
                  <c:v>43685.041666666664</c:v>
                </c:pt>
                <c:pt idx="3">
                  <c:v>43686.041666666664</c:v>
                </c:pt>
                <c:pt idx="4">
                  <c:v>43687.041666666664</c:v>
                </c:pt>
                <c:pt idx="5">
                  <c:v>43688.041666666664</c:v>
                </c:pt>
                <c:pt idx="6">
                  <c:v>43689.041666666664</c:v>
                </c:pt>
                <c:pt idx="7">
                  <c:v>43690.041666666664</c:v>
                </c:pt>
                <c:pt idx="8">
                  <c:v>43691.041666666664</c:v>
                </c:pt>
                <c:pt idx="9">
                  <c:v>43692.041666666664</c:v>
                </c:pt>
                <c:pt idx="10">
                  <c:v>43693.041666666664</c:v>
                </c:pt>
                <c:pt idx="11">
                  <c:v>43694.041666666664</c:v>
                </c:pt>
                <c:pt idx="12">
                  <c:v>43695.041666666664</c:v>
                </c:pt>
                <c:pt idx="13">
                  <c:v>43696.041666666664</c:v>
                </c:pt>
                <c:pt idx="14">
                  <c:v>43697.041666666664</c:v>
                </c:pt>
                <c:pt idx="15">
                  <c:v>43698.041666666664</c:v>
                </c:pt>
                <c:pt idx="16">
                  <c:v>43699.041666666664</c:v>
                </c:pt>
                <c:pt idx="17">
                  <c:v>43700.041666666664</c:v>
                </c:pt>
                <c:pt idx="18">
                  <c:v>43701.041666666664</c:v>
                </c:pt>
                <c:pt idx="19">
                  <c:v>43702.041666666664</c:v>
                </c:pt>
                <c:pt idx="20">
                  <c:v>43703.041666666664</c:v>
                </c:pt>
                <c:pt idx="21">
                  <c:v>43704.041666666664</c:v>
                </c:pt>
                <c:pt idx="22">
                  <c:v>43705.041666666664</c:v>
                </c:pt>
                <c:pt idx="23">
                  <c:v>43706.041666666664</c:v>
                </c:pt>
                <c:pt idx="24">
                  <c:v>43707.041666666664</c:v>
                </c:pt>
                <c:pt idx="25">
                  <c:v>43708.041666666664</c:v>
                </c:pt>
                <c:pt idx="26">
                  <c:v>43709.041666666664</c:v>
                </c:pt>
                <c:pt idx="27">
                  <c:v>43710.041666666664</c:v>
                </c:pt>
                <c:pt idx="28">
                  <c:v>43711.041666666664</c:v>
                </c:pt>
                <c:pt idx="29">
                  <c:v>43712.041666666664</c:v>
                </c:pt>
                <c:pt idx="30">
                  <c:v>43713.041666666664</c:v>
                </c:pt>
                <c:pt idx="31">
                  <c:v>43714.041666666664</c:v>
                </c:pt>
                <c:pt idx="32">
                  <c:v>43715.041666666664</c:v>
                </c:pt>
                <c:pt idx="33">
                  <c:v>43716.041666666664</c:v>
                </c:pt>
                <c:pt idx="34">
                  <c:v>43717.041666666664</c:v>
                </c:pt>
                <c:pt idx="35">
                  <c:v>43718.041666666664</c:v>
                </c:pt>
                <c:pt idx="36">
                  <c:v>43719.041666666664</c:v>
                </c:pt>
                <c:pt idx="37">
                  <c:v>43720.041666666664</c:v>
                </c:pt>
                <c:pt idx="38">
                  <c:v>43721.041666666664</c:v>
                </c:pt>
                <c:pt idx="39">
                  <c:v>43722.041666666664</c:v>
                </c:pt>
                <c:pt idx="40">
                  <c:v>43723.041666666664</c:v>
                </c:pt>
                <c:pt idx="41">
                  <c:v>43724.041666666664</c:v>
                </c:pt>
                <c:pt idx="42">
                  <c:v>43725.041666666664</c:v>
                </c:pt>
                <c:pt idx="43">
                  <c:v>43726.041666666664</c:v>
                </c:pt>
                <c:pt idx="44">
                  <c:v>43727.041666666664</c:v>
                </c:pt>
                <c:pt idx="45">
                  <c:v>43728.041666666664</c:v>
                </c:pt>
                <c:pt idx="46">
                  <c:v>43729.041666666664</c:v>
                </c:pt>
                <c:pt idx="47">
                  <c:v>43730.041666666664</c:v>
                </c:pt>
                <c:pt idx="48">
                  <c:v>43731.041666666664</c:v>
                </c:pt>
                <c:pt idx="49">
                  <c:v>43732.041666666664</c:v>
                </c:pt>
                <c:pt idx="50">
                  <c:v>43733.041666666664</c:v>
                </c:pt>
                <c:pt idx="51">
                  <c:v>43734.041666666664</c:v>
                </c:pt>
                <c:pt idx="52">
                  <c:v>43735.041666666664</c:v>
                </c:pt>
                <c:pt idx="53">
                  <c:v>43736.041666666664</c:v>
                </c:pt>
                <c:pt idx="54">
                  <c:v>43737.041666666664</c:v>
                </c:pt>
                <c:pt idx="55">
                  <c:v>43738.041666666664</c:v>
                </c:pt>
                <c:pt idx="56">
                  <c:v>43739.041666666664</c:v>
                </c:pt>
                <c:pt idx="57">
                  <c:v>43740.041666666664</c:v>
                </c:pt>
                <c:pt idx="58">
                  <c:v>43741.041666666664</c:v>
                </c:pt>
                <c:pt idx="59">
                  <c:v>43742.041666666664</c:v>
                </c:pt>
                <c:pt idx="60">
                  <c:v>43743.041666666664</c:v>
                </c:pt>
                <c:pt idx="61">
                  <c:v>43744.041666666664</c:v>
                </c:pt>
                <c:pt idx="62">
                  <c:v>43745.041666666664</c:v>
                </c:pt>
                <c:pt idx="63">
                  <c:v>43746.041666666664</c:v>
                </c:pt>
                <c:pt idx="64">
                  <c:v>43747.041666666664</c:v>
                </c:pt>
                <c:pt idx="65">
                  <c:v>43748.041666666664</c:v>
                </c:pt>
                <c:pt idx="66">
                  <c:v>43749.041666666664</c:v>
                </c:pt>
                <c:pt idx="67">
                  <c:v>43750.041666666664</c:v>
                </c:pt>
                <c:pt idx="68">
                  <c:v>43751.041666666664</c:v>
                </c:pt>
                <c:pt idx="69">
                  <c:v>43752.041666666664</c:v>
                </c:pt>
                <c:pt idx="70">
                  <c:v>43753.041666666664</c:v>
                </c:pt>
                <c:pt idx="71">
                  <c:v>43754.041666666664</c:v>
                </c:pt>
                <c:pt idx="72">
                  <c:v>43755.041666666664</c:v>
                </c:pt>
                <c:pt idx="73">
                  <c:v>43756.041666666664</c:v>
                </c:pt>
                <c:pt idx="74">
                  <c:v>43757.041666666664</c:v>
                </c:pt>
                <c:pt idx="75">
                  <c:v>43758.041666666664</c:v>
                </c:pt>
                <c:pt idx="76">
                  <c:v>43759.041666666664</c:v>
                </c:pt>
                <c:pt idx="77">
                  <c:v>43760.041666666664</c:v>
                </c:pt>
                <c:pt idx="78">
                  <c:v>43761.041666666664</c:v>
                </c:pt>
                <c:pt idx="79">
                  <c:v>43762.041666666664</c:v>
                </c:pt>
                <c:pt idx="80">
                  <c:v>43763.041666666664</c:v>
                </c:pt>
                <c:pt idx="81">
                  <c:v>43764.041666666664</c:v>
                </c:pt>
                <c:pt idx="82">
                  <c:v>43765.041666666664</c:v>
                </c:pt>
                <c:pt idx="83">
                  <c:v>43766.041666666664</c:v>
                </c:pt>
                <c:pt idx="84">
                  <c:v>43767.041666666664</c:v>
                </c:pt>
                <c:pt idx="85">
                  <c:v>43768.041666666664</c:v>
                </c:pt>
                <c:pt idx="86">
                  <c:v>43769.041666666664</c:v>
                </c:pt>
                <c:pt idx="87">
                  <c:v>43770.041666666664</c:v>
                </c:pt>
                <c:pt idx="88">
                  <c:v>43771.041666666664</c:v>
                </c:pt>
                <c:pt idx="89">
                  <c:v>43772.041666666664</c:v>
                </c:pt>
                <c:pt idx="90">
                  <c:v>43773</c:v>
                </c:pt>
                <c:pt idx="91">
                  <c:v>43774</c:v>
                </c:pt>
                <c:pt idx="92">
                  <c:v>43775</c:v>
                </c:pt>
                <c:pt idx="93">
                  <c:v>43776</c:v>
                </c:pt>
                <c:pt idx="94">
                  <c:v>43777</c:v>
                </c:pt>
                <c:pt idx="95">
                  <c:v>43778</c:v>
                </c:pt>
                <c:pt idx="96">
                  <c:v>43779</c:v>
                </c:pt>
                <c:pt idx="97">
                  <c:v>43780</c:v>
                </c:pt>
                <c:pt idx="98">
                  <c:v>43781</c:v>
                </c:pt>
                <c:pt idx="99">
                  <c:v>43782</c:v>
                </c:pt>
                <c:pt idx="100">
                  <c:v>43783</c:v>
                </c:pt>
                <c:pt idx="101">
                  <c:v>43784</c:v>
                </c:pt>
                <c:pt idx="102">
                  <c:v>43785</c:v>
                </c:pt>
                <c:pt idx="103">
                  <c:v>43786</c:v>
                </c:pt>
                <c:pt idx="104">
                  <c:v>43787</c:v>
                </c:pt>
                <c:pt idx="105">
                  <c:v>43788</c:v>
                </c:pt>
                <c:pt idx="106">
                  <c:v>43789</c:v>
                </c:pt>
                <c:pt idx="107">
                  <c:v>43790</c:v>
                </c:pt>
                <c:pt idx="108">
                  <c:v>43791</c:v>
                </c:pt>
                <c:pt idx="109">
                  <c:v>43792</c:v>
                </c:pt>
                <c:pt idx="110">
                  <c:v>43793</c:v>
                </c:pt>
                <c:pt idx="111">
                  <c:v>43794</c:v>
                </c:pt>
                <c:pt idx="112">
                  <c:v>43795</c:v>
                </c:pt>
                <c:pt idx="113">
                  <c:v>43796</c:v>
                </c:pt>
                <c:pt idx="114">
                  <c:v>43797</c:v>
                </c:pt>
                <c:pt idx="115">
                  <c:v>43798</c:v>
                </c:pt>
                <c:pt idx="116">
                  <c:v>43799</c:v>
                </c:pt>
                <c:pt idx="117">
                  <c:v>43800</c:v>
                </c:pt>
                <c:pt idx="118">
                  <c:v>43801</c:v>
                </c:pt>
                <c:pt idx="119">
                  <c:v>43802</c:v>
                </c:pt>
                <c:pt idx="120">
                  <c:v>43803</c:v>
                </c:pt>
                <c:pt idx="121">
                  <c:v>43804</c:v>
                </c:pt>
                <c:pt idx="122">
                  <c:v>43805</c:v>
                </c:pt>
                <c:pt idx="123">
                  <c:v>43806</c:v>
                </c:pt>
                <c:pt idx="124">
                  <c:v>43807</c:v>
                </c:pt>
                <c:pt idx="125">
                  <c:v>43808</c:v>
                </c:pt>
                <c:pt idx="126">
                  <c:v>43809</c:v>
                </c:pt>
                <c:pt idx="127">
                  <c:v>43810</c:v>
                </c:pt>
                <c:pt idx="128">
                  <c:v>43811</c:v>
                </c:pt>
                <c:pt idx="129">
                  <c:v>43812</c:v>
                </c:pt>
                <c:pt idx="130">
                  <c:v>43813</c:v>
                </c:pt>
                <c:pt idx="131">
                  <c:v>43814</c:v>
                </c:pt>
                <c:pt idx="132">
                  <c:v>43815</c:v>
                </c:pt>
                <c:pt idx="133">
                  <c:v>43816</c:v>
                </c:pt>
                <c:pt idx="134">
                  <c:v>43817</c:v>
                </c:pt>
                <c:pt idx="135">
                  <c:v>43818</c:v>
                </c:pt>
                <c:pt idx="136">
                  <c:v>43819</c:v>
                </c:pt>
                <c:pt idx="137">
                  <c:v>43820</c:v>
                </c:pt>
                <c:pt idx="138">
                  <c:v>43821</c:v>
                </c:pt>
                <c:pt idx="139">
                  <c:v>43822</c:v>
                </c:pt>
                <c:pt idx="140">
                  <c:v>43823</c:v>
                </c:pt>
                <c:pt idx="141">
                  <c:v>43824</c:v>
                </c:pt>
                <c:pt idx="142">
                  <c:v>43825</c:v>
                </c:pt>
                <c:pt idx="143">
                  <c:v>43826</c:v>
                </c:pt>
                <c:pt idx="144">
                  <c:v>43827</c:v>
                </c:pt>
                <c:pt idx="145">
                  <c:v>43828</c:v>
                </c:pt>
                <c:pt idx="146">
                  <c:v>43829</c:v>
                </c:pt>
                <c:pt idx="147">
                  <c:v>43830</c:v>
                </c:pt>
                <c:pt idx="148">
                  <c:v>43831</c:v>
                </c:pt>
                <c:pt idx="149">
                  <c:v>43832</c:v>
                </c:pt>
                <c:pt idx="150">
                  <c:v>43833</c:v>
                </c:pt>
                <c:pt idx="151">
                  <c:v>43834</c:v>
                </c:pt>
                <c:pt idx="152">
                  <c:v>43835</c:v>
                </c:pt>
                <c:pt idx="153">
                  <c:v>43836</c:v>
                </c:pt>
                <c:pt idx="154">
                  <c:v>43837</c:v>
                </c:pt>
                <c:pt idx="155">
                  <c:v>43838</c:v>
                </c:pt>
                <c:pt idx="156">
                  <c:v>43839</c:v>
                </c:pt>
                <c:pt idx="157">
                  <c:v>43840</c:v>
                </c:pt>
                <c:pt idx="158">
                  <c:v>43841</c:v>
                </c:pt>
                <c:pt idx="159">
                  <c:v>43842</c:v>
                </c:pt>
                <c:pt idx="160">
                  <c:v>43843</c:v>
                </c:pt>
                <c:pt idx="161">
                  <c:v>43844</c:v>
                </c:pt>
                <c:pt idx="162">
                  <c:v>43845</c:v>
                </c:pt>
                <c:pt idx="163">
                  <c:v>43846</c:v>
                </c:pt>
                <c:pt idx="164">
                  <c:v>43847</c:v>
                </c:pt>
                <c:pt idx="165">
                  <c:v>43848</c:v>
                </c:pt>
                <c:pt idx="166">
                  <c:v>43849</c:v>
                </c:pt>
                <c:pt idx="167">
                  <c:v>43850</c:v>
                </c:pt>
                <c:pt idx="168">
                  <c:v>43851</c:v>
                </c:pt>
                <c:pt idx="169">
                  <c:v>43852</c:v>
                </c:pt>
                <c:pt idx="170">
                  <c:v>43853</c:v>
                </c:pt>
                <c:pt idx="171">
                  <c:v>43854</c:v>
                </c:pt>
                <c:pt idx="172">
                  <c:v>43855</c:v>
                </c:pt>
                <c:pt idx="173">
                  <c:v>43856</c:v>
                </c:pt>
                <c:pt idx="174">
                  <c:v>43857</c:v>
                </c:pt>
                <c:pt idx="175">
                  <c:v>43858</c:v>
                </c:pt>
                <c:pt idx="176">
                  <c:v>43859</c:v>
                </c:pt>
                <c:pt idx="177">
                  <c:v>43860</c:v>
                </c:pt>
                <c:pt idx="178">
                  <c:v>43861</c:v>
                </c:pt>
                <c:pt idx="179">
                  <c:v>43862</c:v>
                </c:pt>
                <c:pt idx="180">
                  <c:v>43863</c:v>
                </c:pt>
                <c:pt idx="181">
                  <c:v>43864</c:v>
                </c:pt>
                <c:pt idx="182">
                  <c:v>43865</c:v>
                </c:pt>
                <c:pt idx="183">
                  <c:v>43866</c:v>
                </c:pt>
                <c:pt idx="184">
                  <c:v>43867</c:v>
                </c:pt>
                <c:pt idx="185">
                  <c:v>43868</c:v>
                </c:pt>
                <c:pt idx="186">
                  <c:v>43869</c:v>
                </c:pt>
                <c:pt idx="187">
                  <c:v>43870</c:v>
                </c:pt>
                <c:pt idx="188">
                  <c:v>43871</c:v>
                </c:pt>
                <c:pt idx="189">
                  <c:v>43872</c:v>
                </c:pt>
                <c:pt idx="190">
                  <c:v>43873</c:v>
                </c:pt>
                <c:pt idx="191">
                  <c:v>43874</c:v>
                </c:pt>
                <c:pt idx="192">
                  <c:v>43875</c:v>
                </c:pt>
                <c:pt idx="193">
                  <c:v>43876</c:v>
                </c:pt>
                <c:pt idx="194">
                  <c:v>43877</c:v>
                </c:pt>
                <c:pt idx="195">
                  <c:v>43878</c:v>
                </c:pt>
                <c:pt idx="196">
                  <c:v>43879</c:v>
                </c:pt>
                <c:pt idx="197">
                  <c:v>43880</c:v>
                </c:pt>
                <c:pt idx="198">
                  <c:v>43881</c:v>
                </c:pt>
                <c:pt idx="199">
                  <c:v>43882</c:v>
                </c:pt>
                <c:pt idx="200">
                  <c:v>43883</c:v>
                </c:pt>
                <c:pt idx="201">
                  <c:v>43884</c:v>
                </c:pt>
                <c:pt idx="202">
                  <c:v>43885</c:v>
                </c:pt>
                <c:pt idx="203">
                  <c:v>43886</c:v>
                </c:pt>
                <c:pt idx="204">
                  <c:v>43887</c:v>
                </c:pt>
                <c:pt idx="205">
                  <c:v>43888</c:v>
                </c:pt>
                <c:pt idx="206">
                  <c:v>43889</c:v>
                </c:pt>
                <c:pt idx="207">
                  <c:v>43890</c:v>
                </c:pt>
                <c:pt idx="208">
                  <c:v>43891</c:v>
                </c:pt>
                <c:pt idx="209">
                  <c:v>43892</c:v>
                </c:pt>
                <c:pt idx="210">
                  <c:v>43893</c:v>
                </c:pt>
                <c:pt idx="211">
                  <c:v>43894</c:v>
                </c:pt>
                <c:pt idx="212">
                  <c:v>43895</c:v>
                </c:pt>
                <c:pt idx="213">
                  <c:v>43896</c:v>
                </c:pt>
                <c:pt idx="214">
                  <c:v>43897</c:v>
                </c:pt>
                <c:pt idx="215">
                  <c:v>43898</c:v>
                </c:pt>
                <c:pt idx="216">
                  <c:v>43899</c:v>
                </c:pt>
                <c:pt idx="217">
                  <c:v>43900</c:v>
                </c:pt>
                <c:pt idx="218">
                  <c:v>43901</c:v>
                </c:pt>
                <c:pt idx="219">
                  <c:v>43902</c:v>
                </c:pt>
                <c:pt idx="220">
                  <c:v>43903</c:v>
                </c:pt>
                <c:pt idx="221">
                  <c:v>43904</c:v>
                </c:pt>
                <c:pt idx="222">
                  <c:v>43905</c:v>
                </c:pt>
                <c:pt idx="223">
                  <c:v>43906</c:v>
                </c:pt>
                <c:pt idx="224">
                  <c:v>43907</c:v>
                </c:pt>
                <c:pt idx="225">
                  <c:v>43908</c:v>
                </c:pt>
                <c:pt idx="226">
                  <c:v>43909</c:v>
                </c:pt>
                <c:pt idx="227">
                  <c:v>43910</c:v>
                </c:pt>
                <c:pt idx="228">
                  <c:v>43911</c:v>
                </c:pt>
                <c:pt idx="229">
                  <c:v>43912</c:v>
                </c:pt>
                <c:pt idx="230">
                  <c:v>43913</c:v>
                </c:pt>
                <c:pt idx="231">
                  <c:v>43914</c:v>
                </c:pt>
                <c:pt idx="232">
                  <c:v>43915</c:v>
                </c:pt>
                <c:pt idx="233">
                  <c:v>43916</c:v>
                </c:pt>
                <c:pt idx="234">
                  <c:v>43917</c:v>
                </c:pt>
                <c:pt idx="235">
                  <c:v>43918</c:v>
                </c:pt>
                <c:pt idx="236">
                  <c:v>43919</c:v>
                </c:pt>
                <c:pt idx="237">
                  <c:v>43920</c:v>
                </c:pt>
                <c:pt idx="238">
                  <c:v>43921</c:v>
                </c:pt>
                <c:pt idx="239">
                  <c:v>43922</c:v>
                </c:pt>
                <c:pt idx="240">
                  <c:v>43923</c:v>
                </c:pt>
                <c:pt idx="241">
                  <c:v>43924</c:v>
                </c:pt>
                <c:pt idx="242">
                  <c:v>43925</c:v>
                </c:pt>
                <c:pt idx="243">
                  <c:v>43926</c:v>
                </c:pt>
                <c:pt idx="244">
                  <c:v>43927</c:v>
                </c:pt>
                <c:pt idx="245">
                  <c:v>43928</c:v>
                </c:pt>
                <c:pt idx="246">
                  <c:v>43929</c:v>
                </c:pt>
                <c:pt idx="247">
                  <c:v>43930</c:v>
                </c:pt>
                <c:pt idx="248">
                  <c:v>43931</c:v>
                </c:pt>
                <c:pt idx="249">
                  <c:v>43932</c:v>
                </c:pt>
                <c:pt idx="250">
                  <c:v>43933</c:v>
                </c:pt>
                <c:pt idx="251">
                  <c:v>43934</c:v>
                </c:pt>
                <c:pt idx="252">
                  <c:v>43935</c:v>
                </c:pt>
                <c:pt idx="253">
                  <c:v>43936</c:v>
                </c:pt>
                <c:pt idx="254">
                  <c:v>43937</c:v>
                </c:pt>
                <c:pt idx="255">
                  <c:v>43938</c:v>
                </c:pt>
                <c:pt idx="256">
                  <c:v>43939</c:v>
                </c:pt>
                <c:pt idx="257">
                  <c:v>43940</c:v>
                </c:pt>
                <c:pt idx="258">
                  <c:v>43941</c:v>
                </c:pt>
                <c:pt idx="259">
                  <c:v>43942</c:v>
                </c:pt>
                <c:pt idx="260">
                  <c:v>43943</c:v>
                </c:pt>
                <c:pt idx="261">
                  <c:v>43944</c:v>
                </c:pt>
                <c:pt idx="262">
                  <c:v>43945</c:v>
                </c:pt>
                <c:pt idx="263">
                  <c:v>43946</c:v>
                </c:pt>
                <c:pt idx="264">
                  <c:v>43947</c:v>
                </c:pt>
                <c:pt idx="265">
                  <c:v>43948</c:v>
                </c:pt>
                <c:pt idx="266">
                  <c:v>43949</c:v>
                </c:pt>
                <c:pt idx="267">
                  <c:v>43950</c:v>
                </c:pt>
                <c:pt idx="268">
                  <c:v>43951</c:v>
                </c:pt>
                <c:pt idx="269">
                  <c:v>43952</c:v>
                </c:pt>
                <c:pt idx="270">
                  <c:v>43953</c:v>
                </c:pt>
                <c:pt idx="271">
                  <c:v>43954</c:v>
                </c:pt>
                <c:pt idx="272">
                  <c:v>43955</c:v>
                </c:pt>
                <c:pt idx="273">
                  <c:v>43956</c:v>
                </c:pt>
                <c:pt idx="274">
                  <c:v>43957</c:v>
                </c:pt>
                <c:pt idx="275">
                  <c:v>43958</c:v>
                </c:pt>
                <c:pt idx="276">
                  <c:v>43959</c:v>
                </c:pt>
                <c:pt idx="277">
                  <c:v>43960</c:v>
                </c:pt>
                <c:pt idx="278">
                  <c:v>43961</c:v>
                </c:pt>
                <c:pt idx="279">
                  <c:v>43962</c:v>
                </c:pt>
                <c:pt idx="280">
                  <c:v>43963</c:v>
                </c:pt>
                <c:pt idx="281">
                  <c:v>43964</c:v>
                </c:pt>
                <c:pt idx="282">
                  <c:v>43965</c:v>
                </c:pt>
                <c:pt idx="283">
                  <c:v>43966</c:v>
                </c:pt>
                <c:pt idx="284">
                  <c:v>43967</c:v>
                </c:pt>
                <c:pt idx="285">
                  <c:v>43968</c:v>
                </c:pt>
                <c:pt idx="286">
                  <c:v>43969</c:v>
                </c:pt>
                <c:pt idx="287">
                  <c:v>43970</c:v>
                </c:pt>
                <c:pt idx="288">
                  <c:v>43971</c:v>
                </c:pt>
                <c:pt idx="289">
                  <c:v>43972</c:v>
                </c:pt>
                <c:pt idx="290">
                  <c:v>43973</c:v>
                </c:pt>
                <c:pt idx="291">
                  <c:v>43974</c:v>
                </c:pt>
                <c:pt idx="292">
                  <c:v>43975</c:v>
                </c:pt>
                <c:pt idx="293">
                  <c:v>43976</c:v>
                </c:pt>
                <c:pt idx="294">
                  <c:v>43977</c:v>
                </c:pt>
                <c:pt idx="295">
                  <c:v>43978</c:v>
                </c:pt>
                <c:pt idx="296">
                  <c:v>43979</c:v>
                </c:pt>
                <c:pt idx="297">
                  <c:v>43980</c:v>
                </c:pt>
                <c:pt idx="298">
                  <c:v>43981</c:v>
                </c:pt>
                <c:pt idx="299">
                  <c:v>43982</c:v>
                </c:pt>
                <c:pt idx="300">
                  <c:v>43983</c:v>
                </c:pt>
                <c:pt idx="301">
                  <c:v>43984</c:v>
                </c:pt>
                <c:pt idx="302">
                  <c:v>43985</c:v>
                </c:pt>
                <c:pt idx="303">
                  <c:v>43986</c:v>
                </c:pt>
                <c:pt idx="304">
                  <c:v>43987</c:v>
                </c:pt>
                <c:pt idx="305">
                  <c:v>43988</c:v>
                </c:pt>
                <c:pt idx="306">
                  <c:v>43989</c:v>
                </c:pt>
                <c:pt idx="307">
                  <c:v>43990</c:v>
                </c:pt>
                <c:pt idx="308">
                  <c:v>43991</c:v>
                </c:pt>
                <c:pt idx="309">
                  <c:v>43992</c:v>
                </c:pt>
                <c:pt idx="310">
                  <c:v>43993</c:v>
                </c:pt>
                <c:pt idx="311">
                  <c:v>43994</c:v>
                </c:pt>
                <c:pt idx="312">
                  <c:v>43995</c:v>
                </c:pt>
                <c:pt idx="313">
                  <c:v>43996</c:v>
                </c:pt>
                <c:pt idx="314">
                  <c:v>43997</c:v>
                </c:pt>
                <c:pt idx="315">
                  <c:v>43998</c:v>
                </c:pt>
                <c:pt idx="316">
                  <c:v>43999</c:v>
                </c:pt>
                <c:pt idx="317">
                  <c:v>44000</c:v>
                </c:pt>
                <c:pt idx="318">
                  <c:v>44001</c:v>
                </c:pt>
                <c:pt idx="319">
                  <c:v>44002</c:v>
                </c:pt>
                <c:pt idx="320">
                  <c:v>44003</c:v>
                </c:pt>
                <c:pt idx="321">
                  <c:v>44004</c:v>
                </c:pt>
                <c:pt idx="322">
                  <c:v>44005</c:v>
                </c:pt>
                <c:pt idx="323">
                  <c:v>44006</c:v>
                </c:pt>
                <c:pt idx="324">
                  <c:v>44007</c:v>
                </c:pt>
                <c:pt idx="325">
                  <c:v>44008</c:v>
                </c:pt>
                <c:pt idx="326">
                  <c:v>44009</c:v>
                </c:pt>
                <c:pt idx="327">
                  <c:v>44010</c:v>
                </c:pt>
                <c:pt idx="328">
                  <c:v>44011</c:v>
                </c:pt>
                <c:pt idx="329">
                  <c:v>44012</c:v>
                </c:pt>
                <c:pt idx="330">
                  <c:v>44013</c:v>
                </c:pt>
                <c:pt idx="331">
                  <c:v>44014</c:v>
                </c:pt>
                <c:pt idx="332">
                  <c:v>44015</c:v>
                </c:pt>
                <c:pt idx="333">
                  <c:v>44016</c:v>
                </c:pt>
                <c:pt idx="334">
                  <c:v>44017</c:v>
                </c:pt>
                <c:pt idx="335">
                  <c:v>44018</c:v>
                </c:pt>
                <c:pt idx="336">
                  <c:v>44019</c:v>
                </c:pt>
                <c:pt idx="337">
                  <c:v>44020</c:v>
                </c:pt>
                <c:pt idx="338">
                  <c:v>44021</c:v>
                </c:pt>
                <c:pt idx="339">
                  <c:v>44022</c:v>
                </c:pt>
                <c:pt idx="340">
                  <c:v>44023</c:v>
                </c:pt>
                <c:pt idx="341">
                  <c:v>44024</c:v>
                </c:pt>
                <c:pt idx="342">
                  <c:v>44025</c:v>
                </c:pt>
                <c:pt idx="343">
                  <c:v>44026</c:v>
                </c:pt>
                <c:pt idx="344">
                  <c:v>44027</c:v>
                </c:pt>
                <c:pt idx="345">
                  <c:v>44028</c:v>
                </c:pt>
                <c:pt idx="346">
                  <c:v>44029</c:v>
                </c:pt>
                <c:pt idx="347">
                  <c:v>44030</c:v>
                </c:pt>
                <c:pt idx="348">
                  <c:v>44031</c:v>
                </c:pt>
                <c:pt idx="349">
                  <c:v>44032</c:v>
                </c:pt>
                <c:pt idx="350">
                  <c:v>44033</c:v>
                </c:pt>
                <c:pt idx="351">
                  <c:v>44034</c:v>
                </c:pt>
                <c:pt idx="352">
                  <c:v>44035</c:v>
                </c:pt>
                <c:pt idx="353">
                  <c:v>44036</c:v>
                </c:pt>
                <c:pt idx="354">
                  <c:v>44037</c:v>
                </c:pt>
                <c:pt idx="355">
                  <c:v>44038</c:v>
                </c:pt>
                <c:pt idx="356">
                  <c:v>44039</c:v>
                </c:pt>
                <c:pt idx="357">
                  <c:v>44040</c:v>
                </c:pt>
                <c:pt idx="358">
                  <c:v>44041</c:v>
                </c:pt>
                <c:pt idx="359">
                  <c:v>44042</c:v>
                </c:pt>
                <c:pt idx="360">
                  <c:v>44043</c:v>
                </c:pt>
                <c:pt idx="361">
                  <c:v>44044</c:v>
                </c:pt>
                <c:pt idx="362">
                  <c:v>44045</c:v>
                </c:pt>
                <c:pt idx="363">
                  <c:v>44046</c:v>
                </c:pt>
                <c:pt idx="364">
                  <c:v>44047</c:v>
                </c:pt>
                <c:pt idx="365">
                  <c:v>44048</c:v>
                </c:pt>
                <c:pt idx="366">
                  <c:v>44049</c:v>
                </c:pt>
                <c:pt idx="367">
                  <c:v>44050</c:v>
                </c:pt>
                <c:pt idx="368">
                  <c:v>44051</c:v>
                </c:pt>
                <c:pt idx="369">
                  <c:v>44052</c:v>
                </c:pt>
                <c:pt idx="370">
                  <c:v>44053</c:v>
                </c:pt>
                <c:pt idx="371">
                  <c:v>44054</c:v>
                </c:pt>
                <c:pt idx="372">
                  <c:v>44055</c:v>
                </c:pt>
                <c:pt idx="373">
                  <c:v>44056</c:v>
                </c:pt>
                <c:pt idx="374">
                  <c:v>44057</c:v>
                </c:pt>
                <c:pt idx="375">
                  <c:v>44058</c:v>
                </c:pt>
                <c:pt idx="376">
                  <c:v>44059</c:v>
                </c:pt>
                <c:pt idx="377">
                  <c:v>44060</c:v>
                </c:pt>
                <c:pt idx="378">
                  <c:v>44061</c:v>
                </c:pt>
                <c:pt idx="379">
                  <c:v>44062</c:v>
                </c:pt>
                <c:pt idx="380">
                  <c:v>44063</c:v>
                </c:pt>
                <c:pt idx="381">
                  <c:v>44064</c:v>
                </c:pt>
                <c:pt idx="382">
                  <c:v>44065</c:v>
                </c:pt>
                <c:pt idx="383">
                  <c:v>44066</c:v>
                </c:pt>
                <c:pt idx="384">
                  <c:v>44067</c:v>
                </c:pt>
                <c:pt idx="385">
                  <c:v>44068</c:v>
                </c:pt>
                <c:pt idx="386">
                  <c:v>44069</c:v>
                </c:pt>
                <c:pt idx="387">
                  <c:v>44070</c:v>
                </c:pt>
                <c:pt idx="388">
                  <c:v>44071</c:v>
                </c:pt>
                <c:pt idx="389">
                  <c:v>44072</c:v>
                </c:pt>
                <c:pt idx="390">
                  <c:v>44073</c:v>
                </c:pt>
                <c:pt idx="391">
                  <c:v>44074</c:v>
                </c:pt>
                <c:pt idx="392">
                  <c:v>44075</c:v>
                </c:pt>
                <c:pt idx="393">
                  <c:v>44076</c:v>
                </c:pt>
                <c:pt idx="394">
                  <c:v>44077</c:v>
                </c:pt>
                <c:pt idx="395">
                  <c:v>44078</c:v>
                </c:pt>
                <c:pt idx="396">
                  <c:v>44079</c:v>
                </c:pt>
                <c:pt idx="397">
                  <c:v>44080</c:v>
                </c:pt>
                <c:pt idx="398">
                  <c:v>44081</c:v>
                </c:pt>
                <c:pt idx="399">
                  <c:v>44082</c:v>
                </c:pt>
                <c:pt idx="400">
                  <c:v>44083</c:v>
                </c:pt>
                <c:pt idx="401">
                  <c:v>44084</c:v>
                </c:pt>
                <c:pt idx="402">
                  <c:v>44085</c:v>
                </c:pt>
                <c:pt idx="403">
                  <c:v>44086</c:v>
                </c:pt>
                <c:pt idx="404">
                  <c:v>44087</c:v>
                </c:pt>
                <c:pt idx="405">
                  <c:v>44088</c:v>
                </c:pt>
                <c:pt idx="406">
                  <c:v>44089</c:v>
                </c:pt>
                <c:pt idx="407">
                  <c:v>44090</c:v>
                </c:pt>
                <c:pt idx="408">
                  <c:v>44091</c:v>
                </c:pt>
                <c:pt idx="409">
                  <c:v>44092</c:v>
                </c:pt>
                <c:pt idx="410">
                  <c:v>44093</c:v>
                </c:pt>
                <c:pt idx="411">
                  <c:v>44094</c:v>
                </c:pt>
                <c:pt idx="412">
                  <c:v>44095</c:v>
                </c:pt>
                <c:pt idx="413">
                  <c:v>44096</c:v>
                </c:pt>
                <c:pt idx="414">
                  <c:v>44097</c:v>
                </c:pt>
                <c:pt idx="415">
                  <c:v>44098</c:v>
                </c:pt>
                <c:pt idx="416">
                  <c:v>44099</c:v>
                </c:pt>
                <c:pt idx="417">
                  <c:v>44100</c:v>
                </c:pt>
                <c:pt idx="418">
                  <c:v>44101</c:v>
                </c:pt>
                <c:pt idx="419">
                  <c:v>44102</c:v>
                </c:pt>
                <c:pt idx="420">
                  <c:v>44103</c:v>
                </c:pt>
                <c:pt idx="421">
                  <c:v>44104</c:v>
                </c:pt>
                <c:pt idx="422">
                  <c:v>44105</c:v>
                </c:pt>
                <c:pt idx="423">
                  <c:v>44106</c:v>
                </c:pt>
                <c:pt idx="424">
                  <c:v>44107</c:v>
                </c:pt>
                <c:pt idx="425">
                  <c:v>44108</c:v>
                </c:pt>
                <c:pt idx="426">
                  <c:v>44109</c:v>
                </c:pt>
                <c:pt idx="427">
                  <c:v>44110</c:v>
                </c:pt>
                <c:pt idx="428">
                  <c:v>44111</c:v>
                </c:pt>
                <c:pt idx="429">
                  <c:v>44112</c:v>
                </c:pt>
                <c:pt idx="430">
                  <c:v>44113</c:v>
                </c:pt>
                <c:pt idx="431">
                  <c:v>44114</c:v>
                </c:pt>
                <c:pt idx="432">
                  <c:v>44115</c:v>
                </c:pt>
                <c:pt idx="433">
                  <c:v>44116</c:v>
                </c:pt>
                <c:pt idx="434">
                  <c:v>44117</c:v>
                </c:pt>
                <c:pt idx="435">
                  <c:v>44118</c:v>
                </c:pt>
                <c:pt idx="436">
                  <c:v>44119</c:v>
                </c:pt>
                <c:pt idx="437">
                  <c:v>44120</c:v>
                </c:pt>
                <c:pt idx="438">
                  <c:v>44121</c:v>
                </c:pt>
                <c:pt idx="439">
                  <c:v>44122</c:v>
                </c:pt>
                <c:pt idx="440">
                  <c:v>44123</c:v>
                </c:pt>
                <c:pt idx="441">
                  <c:v>44124</c:v>
                </c:pt>
                <c:pt idx="442">
                  <c:v>44125</c:v>
                </c:pt>
                <c:pt idx="443">
                  <c:v>44126</c:v>
                </c:pt>
                <c:pt idx="444">
                  <c:v>44127</c:v>
                </c:pt>
                <c:pt idx="445">
                  <c:v>44128</c:v>
                </c:pt>
                <c:pt idx="446">
                  <c:v>44129</c:v>
                </c:pt>
                <c:pt idx="447">
                  <c:v>44130</c:v>
                </c:pt>
                <c:pt idx="448">
                  <c:v>44131</c:v>
                </c:pt>
                <c:pt idx="449">
                  <c:v>44132</c:v>
                </c:pt>
                <c:pt idx="450">
                  <c:v>44133</c:v>
                </c:pt>
                <c:pt idx="451">
                  <c:v>44134</c:v>
                </c:pt>
                <c:pt idx="452">
                  <c:v>44135</c:v>
                </c:pt>
                <c:pt idx="453">
                  <c:v>44136</c:v>
                </c:pt>
                <c:pt idx="454">
                  <c:v>44137</c:v>
                </c:pt>
                <c:pt idx="455">
                  <c:v>44138</c:v>
                </c:pt>
                <c:pt idx="456">
                  <c:v>44139</c:v>
                </c:pt>
                <c:pt idx="457">
                  <c:v>44140</c:v>
                </c:pt>
                <c:pt idx="458">
                  <c:v>44141</c:v>
                </c:pt>
                <c:pt idx="459">
                  <c:v>44142</c:v>
                </c:pt>
                <c:pt idx="460">
                  <c:v>44143</c:v>
                </c:pt>
                <c:pt idx="461">
                  <c:v>44144</c:v>
                </c:pt>
                <c:pt idx="462">
                  <c:v>44145</c:v>
                </c:pt>
                <c:pt idx="463">
                  <c:v>44146</c:v>
                </c:pt>
                <c:pt idx="464">
                  <c:v>44147</c:v>
                </c:pt>
                <c:pt idx="465">
                  <c:v>44148</c:v>
                </c:pt>
                <c:pt idx="466">
                  <c:v>44149</c:v>
                </c:pt>
                <c:pt idx="467">
                  <c:v>44150</c:v>
                </c:pt>
                <c:pt idx="468">
                  <c:v>44151</c:v>
                </c:pt>
                <c:pt idx="469">
                  <c:v>44152</c:v>
                </c:pt>
                <c:pt idx="470">
                  <c:v>44153</c:v>
                </c:pt>
                <c:pt idx="471">
                  <c:v>44154</c:v>
                </c:pt>
                <c:pt idx="472">
                  <c:v>44155</c:v>
                </c:pt>
                <c:pt idx="473">
                  <c:v>44156</c:v>
                </c:pt>
                <c:pt idx="474">
                  <c:v>44157</c:v>
                </c:pt>
                <c:pt idx="475">
                  <c:v>44158</c:v>
                </c:pt>
                <c:pt idx="476">
                  <c:v>44159</c:v>
                </c:pt>
                <c:pt idx="477">
                  <c:v>44160</c:v>
                </c:pt>
                <c:pt idx="478">
                  <c:v>44161</c:v>
                </c:pt>
                <c:pt idx="479">
                  <c:v>44162</c:v>
                </c:pt>
                <c:pt idx="480">
                  <c:v>44163</c:v>
                </c:pt>
                <c:pt idx="481">
                  <c:v>44164</c:v>
                </c:pt>
                <c:pt idx="482">
                  <c:v>44165</c:v>
                </c:pt>
                <c:pt idx="483">
                  <c:v>44166</c:v>
                </c:pt>
                <c:pt idx="484">
                  <c:v>44167</c:v>
                </c:pt>
                <c:pt idx="485">
                  <c:v>44168</c:v>
                </c:pt>
                <c:pt idx="486">
                  <c:v>44169</c:v>
                </c:pt>
                <c:pt idx="487">
                  <c:v>44170</c:v>
                </c:pt>
                <c:pt idx="488">
                  <c:v>44171</c:v>
                </c:pt>
                <c:pt idx="489">
                  <c:v>44172</c:v>
                </c:pt>
                <c:pt idx="490">
                  <c:v>44173</c:v>
                </c:pt>
                <c:pt idx="491">
                  <c:v>44174</c:v>
                </c:pt>
                <c:pt idx="492">
                  <c:v>44175</c:v>
                </c:pt>
                <c:pt idx="493">
                  <c:v>44176</c:v>
                </c:pt>
                <c:pt idx="494">
                  <c:v>44177</c:v>
                </c:pt>
                <c:pt idx="495">
                  <c:v>44178</c:v>
                </c:pt>
                <c:pt idx="496">
                  <c:v>44179</c:v>
                </c:pt>
                <c:pt idx="497">
                  <c:v>44180</c:v>
                </c:pt>
                <c:pt idx="498">
                  <c:v>44181</c:v>
                </c:pt>
                <c:pt idx="499">
                  <c:v>44182</c:v>
                </c:pt>
                <c:pt idx="500">
                  <c:v>44183</c:v>
                </c:pt>
                <c:pt idx="501">
                  <c:v>44184</c:v>
                </c:pt>
                <c:pt idx="502">
                  <c:v>44185</c:v>
                </c:pt>
                <c:pt idx="503">
                  <c:v>44186</c:v>
                </c:pt>
                <c:pt idx="504">
                  <c:v>44187</c:v>
                </c:pt>
                <c:pt idx="505">
                  <c:v>44188</c:v>
                </c:pt>
                <c:pt idx="506">
                  <c:v>44189</c:v>
                </c:pt>
                <c:pt idx="507">
                  <c:v>44190</c:v>
                </c:pt>
                <c:pt idx="508">
                  <c:v>44191</c:v>
                </c:pt>
                <c:pt idx="509">
                  <c:v>44192</c:v>
                </c:pt>
                <c:pt idx="510">
                  <c:v>44193</c:v>
                </c:pt>
                <c:pt idx="511">
                  <c:v>44194</c:v>
                </c:pt>
                <c:pt idx="512">
                  <c:v>44195</c:v>
                </c:pt>
                <c:pt idx="513">
                  <c:v>44196</c:v>
                </c:pt>
                <c:pt idx="514">
                  <c:v>44197</c:v>
                </c:pt>
                <c:pt idx="515">
                  <c:v>44198</c:v>
                </c:pt>
                <c:pt idx="516">
                  <c:v>44199</c:v>
                </c:pt>
                <c:pt idx="517">
                  <c:v>44200</c:v>
                </c:pt>
                <c:pt idx="518">
                  <c:v>44201</c:v>
                </c:pt>
                <c:pt idx="519">
                  <c:v>44202</c:v>
                </c:pt>
                <c:pt idx="520">
                  <c:v>44203</c:v>
                </c:pt>
                <c:pt idx="521">
                  <c:v>44204</c:v>
                </c:pt>
                <c:pt idx="522">
                  <c:v>44205</c:v>
                </c:pt>
                <c:pt idx="523">
                  <c:v>44206</c:v>
                </c:pt>
                <c:pt idx="524">
                  <c:v>44207</c:v>
                </c:pt>
                <c:pt idx="525">
                  <c:v>44208</c:v>
                </c:pt>
                <c:pt idx="526">
                  <c:v>44209</c:v>
                </c:pt>
                <c:pt idx="527">
                  <c:v>44210</c:v>
                </c:pt>
                <c:pt idx="528">
                  <c:v>44211</c:v>
                </c:pt>
                <c:pt idx="529">
                  <c:v>44212</c:v>
                </c:pt>
                <c:pt idx="530">
                  <c:v>44213</c:v>
                </c:pt>
                <c:pt idx="531">
                  <c:v>44214</c:v>
                </c:pt>
                <c:pt idx="532">
                  <c:v>44215</c:v>
                </c:pt>
                <c:pt idx="533">
                  <c:v>44216</c:v>
                </c:pt>
                <c:pt idx="534">
                  <c:v>44217</c:v>
                </c:pt>
                <c:pt idx="535">
                  <c:v>44218</c:v>
                </c:pt>
                <c:pt idx="536">
                  <c:v>44219</c:v>
                </c:pt>
                <c:pt idx="537">
                  <c:v>44220</c:v>
                </c:pt>
                <c:pt idx="538">
                  <c:v>44221</c:v>
                </c:pt>
                <c:pt idx="539">
                  <c:v>44222</c:v>
                </c:pt>
                <c:pt idx="540">
                  <c:v>44223</c:v>
                </c:pt>
                <c:pt idx="541">
                  <c:v>44224</c:v>
                </c:pt>
                <c:pt idx="542">
                  <c:v>44225</c:v>
                </c:pt>
                <c:pt idx="543">
                  <c:v>44226</c:v>
                </c:pt>
                <c:pt idx="544">
                  <c:v>44227</c:v>
                </c:pt>
                <c:pt idx="545">
                  <c:v>44228</c:v>
                </c:pt>
                <c:pt idx="546">
                  <c:v>44229</c:v>
                </c:pt>
                <c:pt idx="547">
                  <c:v>44230</c:v>
                </c:pt>
                <c:pt idx="548">
                  <c:v>44231</c:v>
                </c:pt>
                <c:pt idx="549">
                  <c:v>44232</c:v>
                </c:pt>
                <c:pt idx="550">
                  <c:v>44233</c:v>
                </c:pt>
                <c:pt idx="551">
                  <c:v>44234</c:v>
                </c:pt>
                <c:pt idx="552">
                  <c:v>44235</c:v>
                </c:pt>
                <c:pt idx="553">
                  <c:v>44236</c:v>
                </c:pt>
                <c:pt idx="554">
                  <c:v>44237</c:v>
                </c:pt>
                <c:pt idx="555">
                  <c:v>44238</c:v>
                </c:pt>
                <c:pt idx="556">
                  <c:v>44239</c:v>
                </c:pt>
                <c:pt idx="557">
                  <c:v>44240</c:v>
                </c:pt>
                <c:pt idx="558">
                  <c:v>44241</c:v>
                </c:pt>
                <c:pt idx="559">
                  <c:v>44242</c:v>
                </c:pt>
                <c:pt idx="560">
                  <c:v>44243</c:v>
                </c:pt>
                <c:pt idx="561">
                  <c:v>44244</c:v>
                </c:pt>
                <c:pt idx="562">
                  <c:v>44245</c:v>
                </c:pt>
                <c:pt idx="563">
                  <c:v>44246</c:v>
                </c:pt>
                <c:pt idx="564">
                  <c:v>44247</c:v>
                </c:pt>
                <c:pt idx="565">
                  <c:v>44248</c:v>
                </c:pt>
                <c:pt idx="566">
                  <c:v>44249</c:v>
                </c:pt>
                <c:pt idx="567">
                  <c:v>44250</c:v>
                </c:pt>
                <c:pt idx="568">
                  <c:v>44251</c:v>
                </c:pt>
                <c:pt idx="569">
                  <c:v>44252</c:v>
                </c:pt>
                <c:pt idx="570">
                  <c:v>44253</c:v>
                </c:pt>
                <c:pt idx="571">
                  <c:v>44254</c:v>
                </c:pt>
                <c:pt idx="572">
                  <c:v>44255</c:v>
                </c:pt>
                <c:pt idx="573">
                  <c:v>44256</c:v>
                </c:pt>
                <c:pt idx="574">
                  <c:v>44257</c:v>
                </c:pt>
                <c:pt idx="575">
                  <c:v>44258</c:v>
                </c:pt>
                <c:pt idx="576">
                  <c:v>44259</c:v>
                </c:pt>
                <c:pt idx="577">
                  <c:v>44260</c:v>
                </c:pt>
                <c:pt idx="578">
                  <c:v>44261</c:v>
                </c:pt>
                <c:pt idx="579">
                  <c:v>44262</c:v>
                </c:pt>
                <c:pt idx="580">
                  <c:v>44263</c:v>
                </c:pt>
                <c:pt idx="581">
                  <c:v>44264</c:v>
                </c:pt>
                <c:pt idx="582">
                  <c:v>44265</c:v>
                </c:pt>
                <c:pt idx="583">
                  <c:v>44266</c:v>
                </c:pt>
                <c:pt idx="584">
                  <c:v>44267</c:v>
                </c:pt>
                <c:pt idx="585">
                  <c:v>44268</c:v>
                </c:pt>
                <c:pt idx="586">
                  <c:v>44269</c:v>
                </c:pt>
                <c:pt idx="587">
                  <c:v>44270</c:v>
                </c:pt>
                <c:pt idx="588">
                  <c:v>44271</c:v>
                </c:pt>
                <c:pt idx="589">
                  <c:v>44272</c:v>
                </c:pt>
                <c:pt idx="590">
                  <c:v>44273</c:v>
                </c:pt>
                <c:pt idx="591">
                  <c:v>44274</c:v>
                </c:pt>
                <c:pt idx="592">
                  <c:v>44275</c:v>
                </c:pt>
                <c:pt idx="593">
                  <c:v>44276</c:v>
                </c:pt>
                <c:pt idx="594">
                  <c:v>44277</c:v>
                </c:pt>
                <c:pt idx="595">
                  <c:v>44278</c:v>
                </c:pt>
                <c:pt idx="596">
                  <c:v>44279</c:v>
                </c:pt>
                <c:pt idx="597">
                  <c:v>44280</c:v>
                </c:pt>
                <c:pt idx="598">
                  <c:v>44281</c:v>
                </c:pt>
                <c:pt idx="599">
                  <c:v>44282</c:v>
                </c:pt>
                <c:pt idx="600">
                  <c:v>44283</c:v>
                </c:pt>
                <c:pt idx="601">
                  <c:v>44284</c:v>
                </c:pt>
                <c:pt idx="602">
                  <c:v>44285</c:v>
                </c:pt>
                <c:pt idx="603">
                  <c:v>44286</c:v>
                </c:pt>
                <c:pt idx="604">
                  <c:v>44287</c:v>
                </c:pt>
                <c:pt idx="605">
                  <c:v>44288</c:v>
                </c:pt>
                <c:pt idx="606">
                  <c:v>44289</c:v>
                </c:pt>
                <c:pt idx="607">
                  <c:v>44290</c:v>
                </c:pt>
                <c:pt idx="608">
                  <c:v>44291</c:v>
                </c:pt>
                <c:pt idx="609">
                  <c:v>44292</c:v>
                </c:pt>
                <c:pt idx="610">
                  <c:v>44293</c:v>
                </c:pt>
                <c:pt idx="611">
                  <c:v>44294</c:v>
                </c:pt>
                <c:pt idx="612">
                  <c:v>44295</c:v>
                </c:pt>
                <c:pt idx="613">
                  <c:v>44296</c:v>
                </c:pt>
                <c:pt idx="614">
                  <c:v>44297</c:v>
                </c:pt>
                <c:pt idx="615">
                  <c:v>44298</c:v>
                </c:pt>
                <c:pt idx="616">
                  <c:v>44299</c:v>
                </c:pt>
                <c:pt idx="617">
                  <c:v>44300</c:v>
                </c:pt>
                <c:pt idx="618">
                  <c:v>44301</c:v>
                </c:pt>
                <c:pt idx="619">
                  <c:v>44302</c:v>
                </c:pt>
                <c:pt idx="620">
                  <c:v>44303</c:v>
                </c:pt>
                <c:pt idx="621">
                  <c:v>44304</c:v>
                </c:pt>
                <c:pt idx="622">
                  <c:v>44305</c:v>
                </c:pt>
                <c:pt idx="623">
                  <c:v>44306</c:v>
                </c:pt>
                <c:pt idx="624">
                  <c:v>44307</c:v>
                </c:pt>
                <c:pt idx="625">
                  <c:v>44308</c:v>
                </c:pt>
                <c:pt idx="626">
                  <c:v>44309</c:v>
                </c:pt>
                <c:pt idx="627">
                  <c:v>44310</c:v>
                </c:pt>
                <c:pt idx="628">
                  <c:v>44311</c:v>
                </c:pt>
                <c:pt idx="629">
                  <c:v>44312</c:v>
                </c:pt>
                <c:pt idx="630">
                  <c:v>44313</c:v>
                </c:pt>
                <c:pt idx="631">
                  <c:v>44314</c:v>
                </c:pt>
                <c:pt idx="632">
                  <c:v>44315</c:v>
                </c:pt>
                <c:pt idx="633">
                  <c:v>44316</c:v>
                </c:pt>
                <c:pt idx="634">
                  <c:v>44317</c:v>
                </c:pt>
                <c:pt idx="635">
                  <c:v>44318</c:v>
                </c:pt>
                <c:pt idx="636">
                  <c:v>44319</c:v>
                </c:pt>
                <c:pt idx="637">
                  <c:v>44320</c:v>
                </c:pt>
                <c:pt idx="638">
                  <c:v>44321</c:v>
                </c:pt>
                <c:pt idx="639">
                  <c:v>44322</c:v>
                </c:pt>
                <c:pt idx="640">
                  <c:v>44323</c:v>
                </c:pt>
                <c:pt idx="641">
                  <c:v>44324</c:v>
                </c:pt>
                <c:pt idx="642">
                  <c:v>44325</c:v>
                </c:pt>
                <c:pt idx="643">
                  <c:v>44326</c:v>
                </c:pt>
                <c:pt idx="644">
                  <c:v>44327</c:v>
                </c:pt>
                <c:pt idx="645">
                  <c:v>44328</c:v>
                </c:pt>
                <c:pt idx="646">
                  <c:v>44329</c:v>
                </c:pt>
                <c:pt idx="647">
                  <c:v>44330</c:v>
                </c:pt>
                <c:pt idx="648">
                  <c:v>44331</c:v>
                </c:pt>
                <c:pt idx="649">
                  <c:v>44332</c:v>
                </c:pt>
                <c:pt idx="650">
                  <c:v>44333</c:v>
                </c:pt>
                <c:pt idx="651">
                  <c:v>44334</c:v>
                </c:pt>
                <c:pt idx="652">
                  <c:v>44335</c:v>
                </c:pt>
                <c:pt idx="653">
                  <c:v>44336</c:v>
                </c:pt>
                <c:pt idx="654">
                  <c:v>44337</c:v>
                </c:pt>
                <c:pt idx="655">
                  <c:v>44338</c:v>
                </c:pt>
                <c:pt idx="656">
                  <c:v>44339</c:v>
                </c:pt>
                <c:pt idx="657">
                  <c:v>44340</c:v>
                </c:pt>
                <c:pt idx="658">
                  <c:v>44341</c:v>
                </c:pt>
                <c:pt idx="659">
                  <c:v>44342</c:v>
                </c:pt>
                <c:pt idx="660">
                  <c:v>44343</c:v>
                </c:pt>
                <c:pt idx="661">
                  <c:v>44344</c:v>
                </c:pt>
                <c:pt idx="662">
                  <c:v>44345</c:v>
                </c:pt>
                <c:pt idx="663">
                  <c:v>44346</c:v>
                </c:pt>
                <c:pt idx="664">
                  <c:v>44347</c:v>
                </c:pt>
                <c:pt idx="665">
                  <c:v>44348</c:v>
                </c:pt>
                <c:pt idx="666">
                  <c:v>44349</c:v>
                </c:pt>
                <c:pt idx="667">
                  <c:v>44350</c:v>
                </c:pt>
                <c:pt idx="668">
                  <c:v>44351</c:v>
                </c:pt>
                <c:pt idx="669">
                  <c:v>44352</c:v>
                </c:pt>
                <c:pt idx="670">
                  <c:v>44353</c:v>
                </c:pt>
                <c:pt idx="671">
                  <c:v>44354</c:v>
                </c:pt>
                <c:pt idx="672">
                  <c:v>44355</c:v>
                </c:pt>
                <c:pt idx="673">
                  <c:v>44356</c:v>
                </c:pt>
                <c:pt idx="674">
                  <c:v>44357</c:v>
                </c:pt>
                <c:pt idx="675">
                  <c:v>44358</c:v>
                </c:pt>
                <c:pt idx="676">
                  <c:v>44359</c:v>
                </c:pt>
                <c:pt idx="677">
                  <c:v>44360</c:v>
                </c:pt>
                <c:pt idx="678">
                  <c:v>44361</c:v>
                </c:pt>
                <c:pt idx="679">
                  <c:v>44362</c:v>
                </c:pt>
                <c:pt idx="680">
                  <c:v>44363</c:v>
                </c:pt>
                <c:pt idx="681">
                  <c:v>44364</c:v>
                </c:pt>
                <c:pt idx="682">
                  <c:v>44365</c:v>
                </c:pt>
                <c:pt idx="683">
                  <c:v>44366</c:v>
                </c:pt>
                <c:pt idx="684">
                  <c:v>44367</c:v>
                </c:pt>
                <c:pt idx="685">
                  <c:v>44368</c:v>
                </c:pt>
                <c:pt idx="686">
                  <c:v>44369</c:v>
                </c:pt>
                <c:pt idx="687">
                  <c:v>44370</c:v>
                </c:pt>
                <c:pt idx="688">
                  <c:v>44371</c:v>
                </c:pt>
                <c:pt idx="689">
                  <c:v>44372</c:v>
                </c:pt>
                <c:pt idx="690">
                  <c:v>44373</c:v>
                </c:pt>
                <c:pt idx="691">
                  <c:v>44374</c:v>
                </c:pt>
                <c:pt idx="692">
                  <c:v>44375</c:v>
                </c:pt>
                <c:pt idx="693">
                  <c:v>44376</c:v>
                </c:pt>
                <c:pt idx="694">
                  <c:v>44377</c:v>
                </c:pt>
                <c:pt idx="695">
                  <c:v>44378</c:v>
                </c:pt>
                <c:pt idx="696">
                  <c:v>44379</c:v>
                </c:pt>
                <c:pt idx="697">
                  <c:v>44380</c:v>
                </c:pt>
                <c:pt idx="698">
                  <c:v>44381</c:v>
                </c:pt>
                <c:pt idx="699">
                  <c:v>44382</c:v>
                </c:pt>
                <c:pt idx="700">
                  <c:v>44383</c:v>
                </c:pt>
                <c:pt idx="701">
                  <c:v>44384</c:v>
                </c:pt>
                <c:pt idx="702">
                  <c:v>44385</c:v>
                </c:pt>
                <c:pt idx="703">
                  <c:v>44386</c:v>
                </c:pt>
                <c:pt idx="704">
                  <c:v>44387</c:v>
                </c:pt>
                <c:pt idx="705">
                  <c:v>44388</c:v>
                </c:pt>
                <c:pt idx="706">
                  <c:v>44389</c:v>
                </c:pt>
                <c:pt idx="707">
                  <c:v>44390</c:v>
                </c:pt>
                <c:pt idx="708">
                  <c:v>44391</c:v>
                </c:pt>
                <c:pt idx="709">
                  <c:v>44392</c:v>
                </c:pt>
                <c:pt idx="710">
                  <c:v>44393</c:v>
                </c:pt>
                <c:pt idx="711">
                  <c:v>44394</c:v>
                </c:pt>
                <c:pt idx="712">
                  <c:v>44395</c:v>
                </c:pt>
                <c:pt idx="713">
                  <c:v>44396</c:v>
                </c:pt>
                <c:pt idx="714">
                  <c:v>44397</c:v>
                </c:pt>
                <c:pt idx="715">
                  <c:v>44398</c:v>
                </c:pt>
                <c:pt idx="716">
                  <c:v>44399</c:v>
                </c:pt>
                <c:pt idx="717">
                  <c:v>44400</c:v>
                </c:pt>
                <c:pt idx="718">
                  <c:v>44401</c:v>
                </c:pt>
                <c:pt idx="719">
                  <c:v>44402</c:v>
                </c:pt>
                <c:pt idx="720">
                  <c:v>44403</c:v>
                </c:pt>
                <c:pt idx="721">
                  <c:v>44404</c:v>
                </c:pt>
                <c:pt idx="722">
                  <c:v>44405</c:v>
                </c:pt>
                <c:pt idx="723">
                  <c:v>44406</c:v>
                </c:pt>
                <c:pt idx="724">
                  <c:v>44407</c:v>
                </c:pt>
                <c:pt idx="725">
                  <c:v>44408</c:v>
                </c:pt>
                <c:pt idx="726">
                  <c:v>44409</c:v>
                </c:pt>
                <c:pt idx="727">
                  <c:v>44410</c:v>
                </c:pt>
                <c:pt idx="728">
                  <c:v>44411</c:v>
                </c:pt>
                <c:pt idx="729">
                  <c:v>44412</c:v>
                </c:pt>
                <c:pt idx="730">
                  <c:v>44413</c:v>
                </c:pt>
                <c:pt idx="731">
                  <c:v>44414</c:v>
                </c:pt>
                <c:pt idx="732">
                  <c:v>44415</c:v>
                </c:pt>
                <c:pt idx="733">
                  <c:v>44416</c:v>
                </c:pt>
                <c:pt idx="734">
                  <c:v>44417</c:v>
                </c:pt>
                <c:pt idx="735">
                  <c:v>44418</c:v>
                </c:pt>
                <c:pt idx="736">
                  <c:v>44419</c:v>
                </c:pt>
                <c:pt idx="737">
                  <c:v>44420</c:v>
                </c:pt>
                <c:pt idx="738">
                  <c:v>44421</c:v>
                </c:pt>
                <c:pt idx="739">
                  <c:v>44422</c:v>
                </c:pt>
                <c:pt idx="740">
                  <c:v>44423</c:v>
                </c:pt>
                <c:pt idx="741">
                  <c:v>44424</c:v>
                </c:pt>
                <c:pt idx="742">
                  <c:v>44425</c:v>
                </c:pt>
                <c:pt idx="743">
                  <c:v>44426</c:v>
                </c:pt>
                <c:pt idx="744">
                  <c:v>44427</c:v>
                </c:pt>
                <c:pt idx="745">
                  <c:v>44428</c:v>
                </c:pt>
                <c:pt idx="746">
                  <c:v>44429</c:v>
                </c:pt>
                <c:pt idx="747">
                  <c:v>44430</c:v>
                </c:pt>
                <c:pt idx="748">
                  <c:v>44431</c:v>
                </c:pt>
                <c:pt idx="749">
                  <c:v>44432</c:v>
                </c:pt>
                <c:pt idx="750">
                  <c:v>44433</c:v>
                </c:pt>
                <c:pt idx="751">
                  <c:v>44434</c:v>
                </c:pt>
                <c:pt idx="752">
                  <c:v>44435</c:v>
                </c:pt>
                <c:pt idx="753">
                  <c:v>44436</c:v>
                </c:pt>
                <c:pt idx="754">
                  <c:v>44437</c:v>
                </c:pt>
                <c:pt idx="755">
                  <c:v>44438</c:v>
                </c:pt>
                <c:pt idx="756">
                  <c:v>44439</c:v>
                </c:pt>
                <c:pt idx="757">
                  <c:v>44440</c:v>
                </c:pt>
                <c:pt idx="758">
                  <c:v>44441</c:v>
                </c:pt>
                <c:pt idx="759">
                  <c:v>44442</c:v>
                </c:pt>
                <c:pt idx="760">
                  <c:v>44443</c:v>
                </c:pt>
                <c:pt idx="761">
                  <c:v>44444</c:v>
                </c:pt>
                <c:pt idx="762">
                  <c:v>44445</c:v>
                </c:pt>
                <c:pt idx="763">
                  <c:v>44446</c:v>
                </c:pt>
                <c:pt idx="764">
                  <c:v>44447</c:v>
                </c:pt>
                <c:pt idx="765">
                  <c:v>44448</c:v>
                </c:pt>
                <c:pt idx="766">
                  <c:v>44449</c:v>
                </c:pt>
                <c:pt idx="767">
                  <c:v>44450</c:v>
                </c:pt>
                <c:pt idx="768">
                  <c:v>44451</c:v>
                </c:pt>
                <c:pt idx="769">
                  <c:v>44452</c:v>
                </c:pt>
                <c:pt idx="770">
                  <c:v>44453</c:v>
                </c:pt>
                <c:pt idx="771">
                  <c:v>44454</c:v>
                </c:pt>
                <c:pt idx="772">
                  <c:v>44455</c:v>
                </c:pt>
                <c:pt idx="773">
                  <c:v>44456</c:v>
                </c:pt>
                <c:pt idx="774">
                  <c:v>44457</c:v>
                </c:pt>
                <c:pt idx="775">
                  <c:v>44458</c:v>
                </c:pt>
                <c:pt idx="776">
                  <c:v>44459</c:v>
                </c:pt>
                <c:pt idx="777">
                  <c:v>44460</c:v>
                </c:pt>
                <c:pt idx="778">
                  <c:v>44461</c:v>
                </c:pt>
                <c:pt idx="779">
                  <c:v>44462</c:v>
                </c:pt>
                <c:pt idx="780">
                  <c:v>44463</c:v>
                </c:pt>
                <c:pt idx="781">
                  <c:v>44464</c:v>
                </c:pt>
                <c:pt idx="782">
                  <c:v>44465</c:v>
                </c:pt>
                <c:pt idx="783">
                  <c:v>44466</c:v>
                </c:pt>
                <c:pt idx="784">
                  <c:v>44467</c:v>
                </c:pt>
                <c:pt idx="785">
                  <c:v>44468</c:v>
                </c:pt>
                <c:pt idx="786">
                  <c:v>44469</c:v>
                </c:pt>
                <c:pt idx="787">
                  <c:v>44470</c:v>
                </c:pt>
                <c:pt idx="788">
                  <c:v>44471</c:v>
                </c:pt>
                <c:pt idx="789">
                  <c:v>44472</c:v>
                </c:pt>
                <c:pt idx="790">
                  <c:v>44473</c:v>
                </c:pt>
                <c:pt idx="791">
                  <c:v>44474</c:v>
                </c:pt>
                <c:pt idx="792">
                  <c:v>44475</c:v>
                </c:pt>
                <c:pt idx="793">
                  <c:v>44476</c:v>
                </c:pt>
                <c:pt idx="794">
                  <c:v>44477</c:v>
                </c:pt>
                <c:pt idx="795">
                  <c:v>44478</c:v>
                </c:pt>
                <c:pt idx="796">
                  <c:v>44479</c:v>
                </c:pt>
                <c:pt idx="797">
                  <c:v>44480</c:v>
                </c:pt>
                <c:pt idx="798">
                  <c:v>44481</c:v>
                </c:pt>
                <c:pt idx="799">
                  <c:v>44482</c:v>
                </c:pt>
                <c:pt idx="800">
                  <c:v>44483</c:v>
                </c:pt>
                <c:pt idx="801">
                  <c:v>44484</c:v>
                </c:pt>
                <c:pt idx="802">
                  <c:v>44485</c:v>
                </c:pt>
                <c:pt idx="803">
                  <c:v>44486</c:v>
                </c:pt>
                <c:pt idx="804">
                  <c:v>44487</c:v>
                </c:pt>
                <c:pt idx="805">
                  <c:v>44488</c:v>
                </c:pt>
                <c:pt idx="806">
                  <c:v>44489</c:v>
                </c:pt>
                <c:pt idx="807">
                  <c:v>44490</c:v>
                </c:pt>
                <c:pt idx="808">
                  <c:v>44491</c:v>
                </c:pt>
                <c:pt idx="809">
                  <c:v>44492</c:v>
                </c:pt>
                <c:pt idx="810">
                  <c:v>44493</c:v>
                </c:pt>
                <c:pt idx="811">
                  <c:v>44494</c:v>
                </c:pt>
                <c:pt idx="812">
                  <c:v>44495</c:v>
                </c:pt>
                <c:pt idx="813">
                  <c:v>44496</c:v>
                </c:pt>
                <c:pt idx="814">
                  <c:v>44497</c:v>
                </c:pt>
                <c:pt idx="815">
                  <c:v>44498</c:v>
                </c:pt>
                <c:pt idx="816">
                  <c:v>44499</c:v>
                </c:pt>
                <c:pt idx="817">
                  <c:v>44500</c:v>
                </c:pt>
                <c:pt idx="818">
                  <c:v>44501</c:v>
                </c:pt>
                <c:pt idx="819">
                  <c:v>44502</c:v>
                </c:pt>
                <c:pt idx="820">
                  <c:v>44503</c:v>
                </c:pt>
                <c:pt idx="821">
                  <c:v>44504</c:v>
                </c:pt>
                <c:pt idx="822">
                  <c:v>44505</c:v>
                </c:pt>
                <c:pt idx="823">
                  <c:v>44505</c:v>
                </c:pt>
                <c:pt idx="824">
                  <c:v>44506</c:v>
                </c:pt>
                <c:pt idx="825">
                  <c:v>44507</c:v>
                </c:pt>
                <c:pt idx="826">
                  <c:v>44508</c:v>
                </c:pt>
                <c:pt idx="827">
                  <c:v>44509</c:v>
                </c:pt>
                <c:pt idx="828">
                  <c:v>44510</c:v>
                </c:pt>
                <c:pt idx="829">
                  <c:v>44511</c:v>
                </c:pt>
                <c:pt idx="830">
                  <c:v>44512</c:v>
                </c:pt>
                <c:pt idx="831">
                  <c:v>44513</c:v>
                </c:pt>
                <c:pt idx="832">
                  <c:v>44514</c:v>
                </c:pt>
                <c:pt idx="833">
                  <c:v>44515</c:v>
                </c:pt>
                <c:pt idx="834">
                  <c:v>44516</c:v>
                </c:pt>
                <c:pt idx="835">
                  <c:v>44517</c:v>
                </c:pt>
                <c:pt idx="836">
                  <c:v>44518</c:v>
                </c:pt>
                <c:pt idx="837">
                  <c:v>44519</c:v>
                </c:pt>
                <c:pt idx="838">
                  <c:v>44520</c:v>
                </c:pt>
                <c:pt idx="839">
                  <c:v>44521</c:v>
                </c:pt>
                <c:pt idx="840">
                  <c:v>44522</c:v>
                </c:pt>
                <c:pt idx="841">
                  <c:v>44523</c:v>
                </c:pt>
                <c:pt idx="842">
                  <c:v>44524</c:v>
                </c:pt>
                <c:pt idx="843">
                  <c:v>44525</c:v>
                </c:pt>
                <c:pt idx="844">
                  <c:v>44526</c:v>
                </c:pt>
                <c:pt idx="845">
                  <c:v>44527</c:v>
                </c:pt>
                <c:pt idx="846">
                  <c:v>44528</c:v>
                </c:pt>
                <c:pt idx="847">
                  <c:v>44529</c:v>
                </c:pt>
                <c:pt idx="848">
                  <c:v>44530</c:v>
                </c:pt>
                <c:pt idx="849">
                  <c:v>44531</c:v>
                </c:pt>
                <c:pt idx="850">
                  <c:v>44532</c:v>
                </c:pt>
                <c:pt idx="851">
                  <c:v>44533</c:v>
                </c:pt>
                <c:pt idx="852">
                  <c:v>44534</c:v>
                </c:pt>
                <c:pt idx="853">
                  <c:v>44535</c:v>
                </c:pt>
                <c:pt idx="854">
                  <c:v>44536</c:v>
                </c:pt>
                <c:pt idx="855">
                  <c:v>44537</c:v>
                </c:pt>
                <c:pt idx="856">
                  <c:v>44538</c:v>
                </c:pt>
                <c:pt idx="857">
                  <c:v>44539</c:v>
                </c:pt>
                <c:pt idx="858">
                  <c:v>44540</c:v>
                </c:pt>
                <c:pt idx="859">
                  <c:v>44541</c:v>
                </c:pt>
                <c:pt idx="860">
                  <c:v>44542</c:v>
                </c:pt>
                <c:pt idx="861">
                  <c:v>44543</c:v>
                </c:pt>
                <c:pt idx="862">
                  <c:v>44544</c:v>
                </c:pt>
                <c:pt idx="863">
                  <c:v>44545</c:v>
                </c:pt>
                <c:pt idx="864">
                  <c:v>44546</c:v>
                </c:pt>
                <c:pt idx="865">
                  <c:v>44547</c:v>
                </c:pt>
                <c:pt idx="866">
                  <c:v>44548</c:v>
                </c:pt>
                <c:pt idx="867">
                  <c:v>44549</c:v>
                </c:pt>
                <c:pt idx="868">
                  <c:v>44550</c:v>
                </c:pt>
                <c:pt idx="869">
                  <c:v>44551</c:v>
                </c:pt>
                <c:pt idx="870">
                  <c:v>44552</c:v>
                </c:pt>
                <c:pt idx="871">
                  <c:v>44553</c:v>
                </c:pt>
                <c:pt idx="872">
                  <c:v>44554</c:v>
                </c:pt>
                <c:pt idx="873">
                  <c:v>44555</c:v>
                </c:pt>
                <c:pt idx="874">
                  <c:v>44556</c:v>
                </c:pt>
                <c:pt idx="875">
                  <c:v>44557</c:v>
                </c:pt>
                <c:pt idx="876">
                  <c:v>44558</c:v>
                </c:pt>
                <c:pt idx="877">
                  <c:v>44559</c:v>
                </c:pt>
                <c:pt idx="878">
                  <c:v>44560</c:v>
                </c:pt>
                <c:pt idx="879">
                  <c:v>44561</c:v>
                </c:pt>
                <c:pt idx="880">
                  <c:v>44562</c:v>
                </c:pt>
                <c:pt idx="881">
                  <c:v>44563</c:v>
                </c:pt>
                <c:pt idx="882">
                  <c:v>44564</c:v>
                </c:pt>
                <c:pt idx="883">
                  <c:v>44565</c:v>
                </c:pt>
                <c:pt idx="884">
                  <c:v>44566</c:v>
                </c:pt>
                <c:pt idx="885">
                  <c:v>44567</c:v>
                </c:pt>
                <c:pt idx="886">
                  <c:v>44568</c:v>
                </c:pt>
                <c:pt idx="887">
                  <c:v>44569</c:v>
                </c:pt>
                <c:pt idx="888">
                  <c:v>44570</c:v>
                </c:pt>
                <c:pt idx="889">
                  <c:v>44571</c:v>
                </c:pt>
                <c:pt idx="890">
                  <c:v>44572</c:v>
                </c:pt>
                <c:pt idx="891">
                  <c:v>44573</c:v>
                </c:pt>
                <c:pt idx="892">
                  <c:v>44574</c:v>
                </c:pt>
                <c:pt idx="893">
                  <c:v>44575</c:v>
                </c:pt>
                <c:pt idx="894">
                  <c:v>44576</c:v>
                </c:pt>
                <c:pt idx="895">
                  <c:v>44577</c:v>
                </c:pt>
                <c:pt idx="896">
                  <c:v>44578</c:v>
                </c:pt>
                <c:pt idx="897">
                  <c:v>44579</c:v>
                </c:pt>
                <c:pt idx="898">
                  <c:v>44580</c:v>
                </c:pt>
                <c:pt idx="899">
                  <c:v>44581</c:v>
                </c:pt>
                <c:pt idx="900">
                  <c:v>44582</c:v>
                </c:pt>
                <c:pt idx="901">
                  <c:v>44583</c:v>
                </c:pt>
                <c:pt idx="902">
                  <c:v>44584</c:v>
                </c:pt>
                <c:pt idx="903">
                  <c:v>44585</c:v>
                </c:pt>
                <c:pt idx="904">
                  <c:v>44586</c:v>
                </c:pt>
                <c:pt idx="905">
                  <c:v>44587</c:v>
                </c:pt>
                <c:pt idx="906">
                  <c:v>44588</c:v>
                </c:pt>
                <c:pt idx="907">
                  <c:v>44589</c:v>
                </c:pt>
                <c:pt idx="908">
                  <c:v>44590</c:v>
                </c:pt>
                <c:pt idx="909">
                  <c:v>44591</c:v>
                </c:pt>
                <c:pt idx="910">
                  <c:v>44592</c:v>
                </c:pt>
                <c:pt idx="911">
                  <c:v>44593</c:v>
                </c:pt>
                <c:pt idx="912">
                  <c:v>44594</c:v>
                </c:pt>
                <c:pt idx="913">
                  <c:v>44595</c:v>
                </c:pt>
                <c:pt idx="914">
                  <c:v>44596</c:v>
                </c:pt>
                <c:pt idx="915">
                  <c:v>44597</c:v>
                </c:pt>
                <c:pt idx="916">
                  <c:v>44598</c:v>
                </c:pt>
                <c:pt idx="917">
                  <c:v>44599</c:v>
                </c:pt>
                <c:pt idx="918">
                  <c:v>44600</c:v>
                </c:pt>
                <c:pt idx="919">
                  <c:v>44601</c:v>
                </c:pt>
                <c:pt idx="920">
                  <c:v>44602</c:v>
                </c:pt>
                <c:pt idx="921">
                  <c:v>44603</c:v>
                </c:pt>
                <c:pt idx="922">
                  <c:v>44604</c:v>
                </c:pt>
                <c:pt idx="923">
                  <c:v>44605</c:v>
                </c:pt>
                <c:pt idx="924">
                  <c:v>44606</c:v>
                </c:pt>
                <c:pt idx="925">
                  <c:v>44607</c:v>
                </c:pt>
                <c:pt idx="926">
                  <c:v>44608</c:v>
                </c:pt>
                <c:pt idx="927">
                  <c:v>44609</c:v>
                </c:pt>
                <c:pt idx="928">
                  <c:v>44610</c:v>
                </c:pt>
                <c:pt idx="929">
                  <c:v>44611</c:v>
                </c:pt>
                <c:pt idx="930">
                  <c:v>44612</c:v>
                </c:pt>
                <c:pt idx="931">
                  <c:v>44613</c:v>
                </c:pt>
                <c:pt idx="932">
                  <c:v>44614</c:v>
                </c:pt>
                <c:pt idx="933">
                  <c:v>44615</c:v>
                </c:pt>
                <c:pt idx="934">
                  <c:v>44616</c:v>
                </c:pt>
                <c:pt idx="935">
                  <c:v>44617</c:v>
                </c:pt>
                <c:pt idx="936">
                  <c:v>44618</c:v>
                </c:pt>
                <c:pt idx="937">
                  <c:v>44619</c:v>
                </c:pt>
                <c:pt idx="938">
                  <c:v>44620</c:v>
                </c:pt>
                <c:pt idx="939">
                  <c:v>44621</c:v>
                </c:pt>
                <c:pt idx="940">
                  <c:v>44622</c:v>
                </c:pt>
                <c:pt idx="941">
                  <c:v>44623</c:v>
                </c:pt>
                <c:pt idx="942">
                  <c:v>44624</c:v>
                </c:pt>
                <c:pt idx="943">
                  <c:v>44625</c:v>
                </c:pt>
                <c:pt idx="944">
                  <c:v>44626</c:v>
                </c:pt>
                <c:pt idx="945">
                  <c:v>44627</c:v>
                </c:pt>
                <c:pt idx="946">
                  <c:v>44628</c:v>
                </c:pt>
                <c:pt idx="947">
                  <c:v>44629</c:v>
                </c:pt>
                <c:pt idx="948">
                  <c:v>44630</c:v>
                </c:pt>
                <c:pt idx="949">
                  <c:v>44631</c:v>
                </c:pt>
                <c:pt idx="950">
                  <c:v>44632</c:v>
                </c:pt>
                <c:pt idx="951">
                  <c:v>44633</c:v>
                </c:pt>
                <c:pt idx="952">
                  <c:v>44634</c:v>
                </c:pt>
                <c:pt idx="953">
                  <c:v>44635</c:v>
                </c:pt>
                <c:pt idx="954">
                  <c:v>44636</c:v>
                </c:pt>
                <c:pt idx="955">
                  <c:v>44637</c:v>
                </c:pt>
                <c:pt idx="956">
                  <c:v>44638</c:v>
                </c:pt>
                <c:pt idx="957">
                  <c:v>44639</c:v>
                </c:pt>
                <c:pt idx="958">
                  <c:v>44640</c:v>
                </c:pt>
                <c:pt idx="959">
                  <c:v>44641</c:v>
                </c:pt>
                <c:pt idx="960">
                  <c:v>44642</c:v>
                </c:pt>
                <c:pt idx="961">
                  <c:v>44643</c:v>
                </c:pt>
                <c:pt idx="962">
                  <c:v>44644</c:v>
                </c:pt>
                <c:pt idx="963">
                  <c:v>44645</c:v>
                </c:pt>
                <c:pt idx="964">
                  <c:v>44646</c:v>
                </c:pt>
                <c:pt idx="965">
                  <c:v>44647</c:v>
                </c:pt>
                <c:pt idx="966">
                  <c:v>44648</c:v>
                </c:pt>
                <c:pt idx="967">
                  <c:v>44649</c:v>
                </c:pt>
                <c:pt idx="968">
                  <c:v>44650</c:v>
                </c:pt>
                <c:pt idx="969">
                  <c:v>44651</c:v>
                </c:pt>
                <c:pt idx="970">
                  <c:v>44652</c:v>
                </c:pt>
                <c:pt idx="971">
                  <c:v>44653</c:v>
                </c:pt>
                <c:pt idx="972">
                  <c:v>44654</c:v>
                </c:pt>
                <c:pt idx="973">
                  <c:v>44655</c:v>
                </c:pt>
                <c:pt idx="974">
                  <c:v>44656</c:v>
                </c:pt>
                <c:pt idx="975">
                  <c:v>44657</c:v>
                </c:pt>
                <c:pt idx="976">
                  <c:v>44658</c:v>
                </c:pt>
                <c:pt idx="977">
                  <c:v>44659</c:v>
                </c:pt>
                <c:pt idx="978">
                  <c:v>44660</c:v>
                </c:pt>
                <c:pt idx="979">
                  <c:v>44661</c:v>
                </c:pt>
                <c:pt idx="980">
                  <c:v>44662</c:v>
                </c:pt>
                <c:pt idx="981">
                  <c:v>44663</c:v>
                </c:pt>
                <c:pt idx="982">
                  <c:v>44664</c:v>
                </c:pt>
                <c:pt idx="983">
                  <c:v>44665</c:v>
                </c:pt>
                <c:pt idx="984">
                  <c:v>44666</c:v>
                </c:pt>
                <c:pt idx="985">
                  <c:v>44667</c:v>
                </c:pt>
                <c:pt idx="986">
                  <c:v>44668</c:v>
                </c:pt>
                <c:pt idx="987">
                  <c:v>44669</c:v>
                </c:pt>
                <c:pt idx="988">
                  <c:v>44670</c:v>
                </c:pt>
                <c:pt idx="989">
                  <c:v>44671</c:v>
                </c:pt>
                <c:pt idx="990">
                  <c:v>44672</c:v>
                </c:pt>
                <c:pt idx="991">
                  <c:v>44673</c:v>
                </c:pt>
                <c:pt idx="992">
                  <c:v>44674</c:v>
                </c:pt>
                <c:pt idx="993">
                  <c:v>44675</c:v>
                </c:pt>
                <c:pt idx="994">
                  <c:v>44676</c:v>
                </c:pt>
                <c:pt idx="995">
                  <c:v>44677</c:v>
                </c:pt>
                <c:pt idx="996">
                  <c:v>44678</c:v>
                </c:pt>
                <c:pt idx="997">
                  <c:v>44679</c:v>
                </c:pt>
                <c:pt idx="998">
                  <c:v>44680</c:v>
                </c:pt>
                <c:pt idx="999">
                  <c:v>44681</c:v>
                </c:pt>
                <c:pt idx="1000">
                  <c:v>44682</c:v>
                </c:pt>
                <c:pt idx="1001">
                  <c:v>44683</c:v>
                </c:pt>
                <c:pt idx="1002">
                  <c:v>44684</c:v>
                </c:pt>
                <c:pt idx="1003">
                  <c:v>44685</c:v>
                </c:pt>
                <c:pt idx="1004">
                  <c:v>44686</c:v>
                </c:pt>
                <c:pt idx="1005">
                  <c:v>44687</c:v>
                </c:pt>
                <c:pt idx="1006">
                  <c:v>44688</c:v>
                </c:pt>
                <c:pt idx="1007">
                  <c:v>44689</c:v>
                </c:pt>
                <c:pt idx="1008">
                  <c:v>44690</c:v>
                </c:pt>
                <c:pt idx="1009">
                  <c:v>44691</c:v>
                </c:pt>
                <c:pt idx="1010">
                  <c:v>44692</c:v>
                </c:pt>
                <c:pt idx="1011">
                  <c:v>44693</c:v>
                </c:pt>
                <c:pt idx="1012">
                  <c:v>44694</c:v>
                </c:pt>
                <c:pt idx="1013">
                  <c:v>44695</c:v>
                </c:pt>
                <c:pt idx="1014">
                  <c:v>44696</c:v>
                </c:pt>
                <c:pt idx="1015">
                  <c:v>44697</c:v>
                </c:pt>
                <c:pt idx="1016">
                  <c:v>44698</c:v>
                </c:pt>
                <c:pt idx="1017">
                  <c:v>44699</c:v>
                </c:pt>
                <c:pt idx="1018">
                  <c:v>44700</c:v>
                </c:pt>
                <c:pt idx="1019">
                  <c:v>44701</c:v>
                </c:pt>
                <c:pt idx="1020">
                  <c:v>44702</c:v>
                </c:pt>
                <c:pt idx="1021">
                  <c:v>44703</c:v>
                </c:pt>
                <c:pt idx="1022">
                  <c:v>44704</c:v>
                </c:pt>
                <c:pt idx="1023">
                  <c:v>44705</c:v>
                </c:pt>
                <c:pt idx="1024">
                  <c:v>44706</c:v>
                </c:pt>
                <c:pt idx="1025">
                  <c:v>44707</c:v>
                </c:pt>
                <c:pt idx="1026">
                  <c:v>44708</c:v>
                </c:pt>
                <c:pt idx="1027">
                  <c:v>44709</c:v>
                </c:pt>
                <c:pt idx="1028">
                  <c:v>44710</c:v>
                </c:pt>
                <c:pt idx="1029">
                  <c:v>44711</c:v>
                </c:pt>
                <c:pt idx="1030">
                  <c:v>44712</c:v>
                </c:pt>
                <c:pt idx="1031">
                  <c:v>44713</c:v>
                </c:pt>
                <c:pt idx="1032">
                  <c:v>44714</c:v>
                </c:pt>
                <c:pt idx="1033">
                  <c:v>44715</c:v>
                </c:pt>
                <c:pt idx="1034">
                  <c:v>44716</c:v>
                </c:pt>
                <c:pt idx="1035">
                  <c:v>44717</c:v>
                </c:pt>
                <c:pt idx="1036">
                  <c:v>44718</c:v>
                </c:pt>
                <c:pt idx="1037">
                  <c:v>44719</c:v>
                </c:pt>
                <c:pt idx="1038">
                  <c:v>44720</c:v>
                </c:pt>
                <c:pt idx="1039">
                  <c:v>44721</c:v>
                </c:pt>
                <c:pt idx="1040">
                  <c:v>44722</c:v>
                </c:pt>
                <c:pt idx="1041">
                  <c:v>44723</c:v>
                </c:pt>
                <c:pt idx="1042">
                  <c:v>44724</c:v>
                </c:pt>
                <c:pt idx="1043">
                  <c:v>44725</c:v>
                </c:pt>
                <c:pt idx="1044">
                  <c:v>44726</c:v>
                </c:pt>
                <c:pt idx="1045">
                  <c:v>44727</c:v>
                </c:pt>
                <c:pt idx="1046">
                  <c:v>44728</c:v>
                </c:pt>
                <c:pt idx="1047">
                  <c:v>44729</c:v>
                </c:pt>
                <c:pt idx="1048">
                  <c:v>44730</c:v>
                </c:pt>
                <c:pt idx="1049">
                  <c:v>44731</c:v>
                </c:pt>
                <c:pt idx="1050">
                  <c:v>44732</c:v>
                </c:pt>
                <c:pt idx="1051">
                  <c:v>44733</c:v>
                </c:pt>
                <c:pt idx="1052">
                  <c:v>44734</c:v>
                </c:pt>
                <c:pt idx="1053">
                  <c:v>44735</c:v>
                </c:pt>
                <c:pt idx="1054">
                  <c:v>44736</c:v>
                </c:pt>
                <c:pt idx="1055">
                  <c:v>44737</c:v>
                </c:pt>
                <c:pt idx="1056">
                  <c:v>44738</c:v>
                </c:pt>
                <c:pt idx="1057">
                  <c:v>44739</c:v>
                </c:pt>
                <c:pt idx="1058">
                  <c:v>44740</c:v>
                </c:pt>
                <c:pt idx="1059">
                  <c:v>44741</c:v>
                </c:pt>
                <c:pt idx="1060">
                  <c:v>44742</c:v>
                </c:pt>
                <c:pt idx="1061">
                  <c:v>44743</c:v>
                </c:pt>
                <c:pt idx="1062">
                  <c:v>44744</c:v>
                </c:pt>
                <c:pt idx="1063">
                  <c:v>44745</c:v>
                </c:pt>
                <c:pt idx="1064">
                  <c:v>44746</c:v>
                </c:pt>
                <c:pt idx="1065">
                  <c:v>44747</c:v>
                </c:pt>
                <c:pt idx="1066">
                  <c:v>44748</c:v>
                </c:pt>
                <c:pt idx="1067">
                  <c:v>44749</c:v>
                </c:pt>
                <c:pt idx="1068">
                  <c:v>44750</c:v>
                </c:pt>
                <c:pt idx="1069">
                  <c:v>44751</c:v>
                </c:pt>
                <c:pt idx="1070">
                  <c:v>44752</c:v>
                </c:pt>
                <c:pt idx="1071">
                  <c:v>44753</c:v>
                </c:pt>
                <c:pt idx="1072">
                  <c:v>44754</c:v>
                </c:pt>
                <c:pt idx="1073">
                  <c:v>44755</c:v>
                </c:pt>
                <c:pt idx="1074">
                  <c:v>44756</c:v>
                </c:pt>
                <c:pt idx="1075">
                  <c:v>44757</c:v>
                </c:pt>
                <c:pt idx="1076">
                  <c:v>44758</c:v>
                </c:pt>
                <c:pt idx="1077">
                  <c:v>44759</c:v>
                </c:pt>
                <c:pt idx="1078">
                  <c:v>44760</c:v>
                </c:pt>
                <c:pt idx="1079">
                  <c:v>44761</c:v>
                </c:pt>
                <c:pt idx="1080">
                  <c:v>44762</c:v>
                </c:pt>
                <c:pt idx="1081">
                  <c:v>44763</c:v>
                </c:pt>
                <c:pt idx="1082">
                  <c:v>44764</c:v>
                </c:pt>
                <c:pt idx="1083">
                  <c:v>44765</c:v>
                </c:pt>
                <c:pt idx="1084">
                  <c:v>44766</c:v>
                </c:pt>
                <c:pt idx="1085">
                  <c:v>44767</c:v>
                </c:pt>
                <c:pt idx="1086">
                  <c:v>44768</c:v>
                </c:pt>
                <c:pt idx="1087">
                  <c:v>44769</c:v>
                </c:pt>
                <c:pt idx="1088">
                  <c:v>44770</c:v>
                </c:pt>
                <c:pt idx="1089">
                  <c:v>44771</c:v>
                </c:pt>
                <c:pt idx="1090">
                  <c:v>44772</c:v>
                </c:pt>
                <c:pt idx="1091">
                  <c:v>44773</c:v>
                </c:pt>
                <c:pt idx="1092">
                  <c:v>44774</c:v>
                </c:pt>
                <c:pt idx="1093">
                  <c:v>44775</c:v>
                </c:pt>
                <c:pt idx="1094">
                  <c:v>44776</c:v>
                </c:pt>
                <c:pt idx="1095">
                  <c:v>44777</c:v>
                </c:pt>
                <c:pt idx="1096">
                  <c:v>44778</c:v>
                </c:pt>
                <c:pt idx="1097">
                  <c:v>44779</c:v>
                </c:pt>
                <c:pt idx="1098">
                  <c:v>44780</c:v>
                </c:pt>
                <c:pt idx="1099">
                  <c:v>44781</c:v>
                </c:pt>
                <c:pt idx="1100">
                  <c:v>44782</c:v>
                </c:pt>
                <c:pt idx="1101">
                  <c:v>44783</c:v>
                </c:pt>
                <c:pt idx="1102">
                  <c:v>44784</c:v>
                </c:pt>
                <c:pt idx="1103">
                  <c:v>44785</c:v>
                </c:pt>
                <c:pt idx="1104">
                  <c:v>44786</c:v>
                </c:pt>
                <c:pt idx="1105">
                  <c:v>44787</c:v>
                </c:pt>
                <c:pt idx="1106">
                  <c:v>44788</c:v>
                </c:pt>
                <c:pt idx="1107">
                  <c:v>44789</c:v>
                </c:pt>
                <c:pt idx="1108">
                  <c:v>44790</c:v>
                </c:pt>
                <c:pt idx="1109">
                  <c:v>44791</c:v>
                </c:pt>
                <c:pt idx="1110">
                  <c:v>44792</c:v>
                </c:pt>
                <c:pt idx="1111">
                  <c:v>44793</c:v>
                </c:pt>
                <c:pt idx="1112">
                  <c:v>44794</c:v>
                </c:pt>
                <c:pt idx="1113">
                  <c:v>44795</c:v>
                </c:pt>
                <c:pt idx="1114">
                  <c:v>44796</c:v>
                </c:pt>
                <c:pt idx="1115">
                  <c:v>44797</c:v>
                </c:pt>
                <c:pt idx="1116">
                  <c:v>44798</c:v>
                </c:pt>
                <c:pt idx="1117">
                  <c:v>44799</c:v>
                </c:pt>
                <c:pt idx="1118">
                  <c:v>44800</c:v>
                </c:pt>
                <c:pt idx="1119">
                  <c:v>44801</c:v>
                </c:pt>
                <c:pt idx="1120">
                  <c:v>44802</c:v>
                </c:pt>
                <c:pt idx="1121">
                  <c:v>44803</c:v>
                </c:pt>
                <c:pt idx="1122">
                  <c:v>44804</c:v>
                </c:pt>
                <c:pt idx="1123">
                  <c:v>44805</c:v>
                </c:pt>
                <c:pt idx="1124">
                  <c:v>44806</c:v>
                </c:pt>
                <c:pt idx="1125">
                  <c:v>44807</c:v>
                </c:pt>
                <c:pt idx="1126">
                  <c:v>44808</c:v>
                </c:pt>
                <c:pt idx="1127">
                  <c:v>44809</c:v>
                </c:pt>
                <c:pt idx="1128">
                  <c:v>44810</c:v>
                </c:pt>
                <c:pt idx="1129">
                  <c:v>44811</c:v>
                </c:pt>
                <c:pt idx="1130">
                  <c:v>44812</c:v>
                </c:pt>
                <c:pt idx="1131">
                  <c:v>44813</c:v>
                </c:pt>
                <c:pt idx="1132">
                  <c:v>44814</c:v>
                </c:pt>
                <c:pt idx="1133">
                  <c:v>44815</c:v>
                </c:pt>
                <c:pt idx="1134">
                  <c:v>44816</c:v>
                </c:pt>
                <c:pt idx="1135">
                  <c:v>44817</c:v>
                </c:pt>
                <c:pt idx="1136">
                  <c:v>44818</c:v>
                </c:pt>
                <c:pt idx="1137">
                  <c:v>44819</c:v>
                </c:pt>
                <c:pt idx="1138">
                  <c:v>44820</c:v>
                </c:pt>
                <c:pt idx="1139">
                  <c:v>44821</c:v>
                </c:pt>
                <c:pt idx="1140">
                  <c:v>44822</c:v>
                </c:pt>
                <c:pt idx="1141">
                  <c:v>44823</c:v>
                </c:pt>
                <c:pt idx="1142">
                  <c:v>44824</c:v>
                </c:pt>
                <c:pt idx="1143">
                  <c:v>44825</c:v>
                </c:pt>
                <c:pt idx="1144">
                  <c:v>44826</c:v>
                </c:pt>
                <c:pt idx="1145">
                  <c:v>44827</c:v>
                </c:pt>
                <c:pt idx="1146">
                  <c:v>44828</c:v>
                </c:pt>
                <c:pt idx="1147">
                  <c:v>44829</c:v>
                </c:pt>
                <c:pt idx="1148">
                  <c:v>44830</c:v>
                </c:pt>
                <c:pt idx="1149">
                  <c:v>44831</c:v>
                </c:pt>
                <c:pt idx="1150">
                  <c:v>44832</c:v>
                </c:pt>
                <c:pt idx="1151">
                  <c:v>44833</c:v>
                </c:pt>
                <c:pt idx="1152">
                  <c:v>44834</c:v>
                </c:pt>
                <c:pt idx="1153">
                  <c:v>44835</c:v>
                </c:pt>
                <c:pt idx="1154">
                  <c:v>44836</c:v>
                </c:pt>
                <c:pt idx="1155">
                  <c:v>44837</c:v>
                </c:pt>
                <c:pt idx="1156">
                  <c:v>44838</c:v>
                </c:pt>
                <c:pt idx="1157">
                  <c:v>44839</c:v>
                </c:pt>
                <c:pt idx="1158">
                  <c:v>44840</c:v>
                </c:pt>
                <c:pt idx="1159">
                  <c:v>44841</c:v>
                </c:pt>
                <c:pt idx="1160">
                  <c:v>44842</c:v>
                </c:pt>
                <c:pt idx="1161">
                  <c:v>44843</c:v>
                </c:pt>
                <c:pt idx="1162">
                  <c:v>44844</c:v>
                </c:pt>
                <c:pt idx="1163">
                  <c:v>44845</c:v>
                </c:pt>
                <c:pt idx="1164">
                  <c:v>44846</c:v>
                </c:pt>
                <c:pt idx="1165">
                  <c:v>44847</c:v>
                </c:pt>
                <c:pt idx="1166">
                  <c:v>44848</c:v>
                </c:pt>
                <c:pt idx="1167">
                  <c:v>44849</c:v>
                </c:pt>
                <c:pt idx="1168">
                  <c:v>44850</c:v>
                </c:pt>
                <c:pt idx="1169">
                  <c:v>44851</c:v>
                </c:pt>
                <c:pt idx="1170">
                  <c:v>44852</c:v>
                </c:pt>
                <c:pt idx="1171">
                  <c:v>44853</c:v>
                </c:pt>
                <c:pt idx="1172">
                  <c:v>44854</c:v>
                </c:pt>
                <c:pt idx="1173">
                  <c:v>44855</c:v>
                </c:pt>
                <c:pt idx="1174">
                  <c:v>44856</c:v>
                </c:pt>
                <c:pt idx="1175">
                  <c:v>44857</c:v>
                </c:pt>
                <c:pt idx="1176">
                  <c:v>44858</c:v>
                </c:pt>
                <c:pt idx="1177">
                  <c:v>44859</c:v>
                </c:pt>
                <c:pt idx="1178">
                  <c:v>44860</c:v>
                </c:pt>
                <c:pt idx="1179">
                  <c:v>44861</c:v>
                </c:pt>
                <c:pt idx="1180">
                  <c:v>44862</c:v>
                </c:pt>
                <c:pt idx="1181">
                  <c:v>44863</c:v>
                </c:pt>
                <c:pt idx="1182">
                  <c:v>44864</c:v>
                </c:pt>
                <c:pt idx="1183">
                  <c:v>44865</c:v>
                </c:pt>
                <c:pt idx="1184">
                  <c:v>44866</c:v>
                </c:pt>
                <c:pt idx="1185">
                  <c:v>44867</c:v>
                </c:pt>
                <c:pt idx="1186">
                  <c:v>44868</c:v>
                </c:pt>
                <c:pt idx="1187">
                  <c:v>44869</c:v>
                </c:pt>
                <c:pt idx="1188">
                  <c:v>44870</c:v>
                </c:pt>
                <c:pt idx="1189">
                  <c:v>44871</c:v>
                </c:pt>
                <c:pt idx="1190">
                  <c:v>44872</c:v>
                </c:pt>
                <c:pt idx="1191">
                  <c:v>44873</c:v>
                </c:pt>
                <c:pt idx="1192">
                  <c:v>44874</c:v>
                </c:pt>
                <c:pt idx="1193">
                  <c:v>44875</c:v>
                </c:pt>
                <c:pt idx="1194">
                  <c:v>44876</c:v>
                </c:pt>
                <c:pt idx="1195">
                  <c:v>44877</c:v>
                </c:pt>
                <c:pt idx="1196">
                  <c:v>44878</c:v>
                </c:pt>
                <c:pt idx="1197">
                  <c:v>44879</c:v>
                </c:pt>
                <c:pt idx="1198">
                  <c:v>44880</c:v>
                </c:pt>
                <c:pt idx="1199">
                  <c:v>44881</c:v>
                </c:pt>
                <c:pt idx="1200">
                  <c:v>44882</c:v>
                </c:pt>
                <c:pt idx="1201">
                  <c:v>44883</c:v>
                </c:pt>
                <c:pt idx="1202">
                  <c:v>44884</c:v>
                </c:pt>
                <c:pt idx="1203">
                  <c:v>44885</c:v>
                </c:pt>
                <c:pt idx="1204">
                  <c:v>44886</c:v>
                </c:pt>
                <c:pt idx="1205">
                  <c:v>44887</c:v>
                </c:pt>
                <c:pt idx="1206">
                  <c:v>44888</c:v>
                </c:pt>
                <c:pt idx="1207">
                  <c:v>44889</c:v>
                </c:pt>
                <c:pt idx="1208">
                  <c:v>44890</c:v>
                </c:pt>
                <c:pt idx="1209">
                  <c:v>44891</c:v>
                </c:pt>
                <c:pt idx="1210">
                  <c:v>44892</c:v>
                </c:pt>
                <c:pt idx="1211">
                  <c:v>44893</c:v>
                </c:pt>
                <c:pt idx="1212">
                  <c:v>44894</c:v>
                </c:pt>
                <c:pt idx="1213">
                  <c:v>44895</c:v>
                </c:pt>
                <c:pt idx="1214">
                  <c:v>44896</c:v>
                </c:pt>
                <c:pt idx="1215">
                  <c:v>44897</c:v>
                </c:pt>
                <c:pt idx="1216">
                  <c:v>44898</c:v>
                </c:pt>
                <c:pt idx="1217">
                  <c:v>44899</c:v>
                </c:pt>
                <c:pt idx="1218">
                  <c:v>44900</c:v>
                </c:pt>
                <c:pt idx="1219">
                  <c:v>44901</c:v>
                </c:pt>
                <c:pt idx="1220">
                  <c:v>44902</c:v>
                </c:pt>
                <c:pt idx="1221">
                  <c:v>44903</c:v>
                </c:pt>
                <c:pt idx="1222">
                  <c:v>44904</c:v>
                </c:pt>
                <c:pt idx="1223">
                  <c:v>44905</c:v>
                </c:pt>
                <c:pt idx="1224">
                  <c:v>44906</c:v>
                </c:pt>
                <c:pt idx="1225">
                  <c:v>44907</c:v>
                </c:pt>
                <c:pt idx="1226">
                  <c:v>44908</c:v>
                </c:pt>
                <c:pt idx="1227">
                  <c:v>44909</c:v>
                </c:pt>
                <c:pt idx="1228">
                  <c:v>44910</c:v>
                </c:pt>
                <c:pt idx="1229">
                  <c:v>44911</c:v>
                </c:pt>
                <c:pt idx="1230">
                  <c:v>44912</c:v>
                </c:pt>
                <c:pt idx="1231">
                  <c:v>44913</c:v>
                </c:pt>
                <c:pt idx="1232">
                  <c:v>44914</c:v>
                </c:pt>
                <c:pt idx="1233">
                  <c:v>44915</c:v>
                </c:pt>
                <c:pt idx="1234">
                  <c:v>44916</c:v>
                </c:pt>
                <c:pt idx="1235">
                  <c:v>44917</c:v>
                </c:pt>
                <c:pt idx="1236">
                  <c:v>44918</c:v>
                </c:pt>
                <c:pt idx="1237">
                  <c:v>44919</c:v>
                </c:pt>
                <c:pt idx="1238">
                  <c:v>44920</c:v>
                </c:pt>
                <c:pt idx="1239">
                  <c:v>44921</c:v>
                </c:pt>
                <c:pt idx="1240">
                  <c:v>44922</c:v>
                </c:pt>
                <c:pt idx="1241">
                  <c:v>44923</c:v>
                </c:pt>
                <c:pt idx="1242">
                  <c:v>44924</c:v>
                </c:pt>
                <c:pt idx="1243">
                  <c:v>44925</c:v>
                </c:pt>
                <c:pt idx="1244">
                  <c:v>44926</c:v>
                </c:pt>
                <c:pt idx="1245">
                  <c:v>44927</c:v>
                </c:pt>
                <c:pt idx="1246">
                  <c:v>44928</c:v>
                </c:pt>
                <c:pt idx="1247">
                  <c:v>44929</c:v>
                </c:pt>
                <c:pt idx="1248">
                  <c:v>44930</c:v>
                </c:pt>
                <c:pt idx="1249">
                  <c:v>44931</c:v>
                </c:pt>
                <c:pt idx="1250">
                  <c:v>44932</c:v>
                </c:pt>
                <c:pt idx="1251">
                  <c:v>44933</c:v>
                </c:pt>
                <c:pt idx="1252">
                  <c:v>44934</c:v>
                </c:pt>
                <c:pt idx="1253">
                  <c:v>44935</c:v>
                </c:pt>
                <c:pt idx="1254">
                  <c:v>44936</c:v>
                </c:pt>
                <c:pt idx="1255">
                  <c:v>44937</c:v>
                </c:pt>
                <c:pt idx="1256">
                  <c:v>44938</c:v>
                </c:pt>
                <c:pt idx="1257">
                  <c:v>44939</c:v>
                </c:pt>
                <c:pt idx="1258">
                  <c:v>44940</c:v>
                </c:pt>
                <c:pt idx="1259">
                  <c:v>44941</c:v>
                </c:pt>
                <c:pt idx="1260">
                  <c:v>44942</c:v>
                </c:pt>
                <c:pt idx="1261">
                  <c:v>44943</c:v>
                </c:pt>
                <c:pt idx="1262">
                  <c:v>44944</c:v>
                </c:pt>
                <c:pt idx="1263">
                  <c:v>44945</c:v>
                </c:pt>
                <c:pt idx="1264">
                  <c:v>44946</c:v>
                </c:pt>
                <c:pt idx="1265">
                  <c:v>44947</c:v>
                </c:pt>
                <c:pt idx="1266">
                  <c:v>44948</c:v>
                </c:pt>
                <c:pt idx="1267">
                  <c:v>44949</c:v>
                </c:pt>
                <c:pt idx="1268">
                  <c:v>44950</c:v>
                </c:pt>
                <c:pt idx="1269">
                  <c:v>44951</c:v>
                </c:pt>
                <c:pt idx="1270">
                  <c:v>44952</c:v>
                </c:pt>
                <c:pt idx="1271">
                  <c:v>44953</c:v>
                </c:pt>
                <c:pt idx="1272">
                  <c:v>44954</c:v>
                </c:pt>
                <c:pt idx="1273">
                  <c:v>44955</c:v>
                </c:pt>
                <c:pt idx="1274">
                  <c:v>44956</c:v>
                </c:pt>
                <c:pt idx="1275">
                  <c:v>44957</c:v>
                </c:pt>
                <c:pt idx="1276">
                  <c:v>44958</c:v>
                </c:pt>
                <c:pt idx="1277">
                  <c:v>44959</c:v>
                </c:pt>
                <c:pt idx="1278">
                  <c:v>44960</c:v>
                </c:pt>
                <c:pt idx="1279">
                  <c:v>44961</c:v>
                </c:pt>
                <c:pt idx="1280">
                  <c:v>44962</c:v>
                </c:pt>
                <c:pt idx="1281">
                  <c:v>44963</c:v>
                </c:pt>
                <c:pt idx="1282">
                  <c:v>44964</c:v>
                </c:pt>
                <c:pt idx="1283">
                  <c:v>44965</c:v>
                </c:pt>
                <c:pt idx="1284">
                  <c:v>44966</c:v>
                </c:pt>
                <c:pt idx="1285">
                  <c:v>44967</c:v>
                </c:pt>
                <c:pt idx="1286">
                  <c:v>44968</c:v>
                </c:pt>
                <c:pt idx="1287">
                  <c:v>44969</c:v>
                </c:pt>
                <c:pt idx="1288">
                  <c:v>44970</c:v>
                </c:pt>
                <c:pt idx="1289">
                  <c:v>44971</c:v>
                </c:pt>
                <c:pt idx="1290">
                  <c:v>44972</c:v>
                </c:pt>
                <c:pt idx="1291">
                  <c:v>44973</c:v>
                </c:pt>
                <c:pt idx="1292">
                  <c:v>44974</c:v>
                </c:pt>
                <c:pt idx="1293">
                  <c:v>44975</c:v>
                </c:pt>
                <c:pt idx="1294">
                  <c:v>44976</c:v>
                </c:pt>
                <c:pt idx="1295">
                  <c:v>44977</c:v>
                </c:pt>
                <c:pt idx="1296">
                  <c:v>44978</c:v>
                </c:pt>
                <c:pt idx="1297">
                  <c:v>44979</c:v>
                </c:pt>
                <c:pt idx="1298">
                  <c:v>44980</c:v>
                </c:pt>
                <c:pt idx="1299">
                  <c:v>44981</c:v>
                </c:pt>
                <c:pt idx="1300">
                  <c:v>44982</c:v>
                </c:pt>
                <c:pt idx="1301">
                  <c:v>44983</c:v>
                </c:pt>
                <c:pt idx="1302">
                  <c:v>44984</c:v>
                </c:pt>
                <c:pt idx="1303">
                  <c:v>44985</c:v>
                </c:pt>
                <c:pt idx="1304">
                  <c:v>44986</c:v>
                </c:pt>
                <c:pt idx="1305">
                  <c:v>44987</c:v>
                </c:pt>
                <c:pt idx="1306">
                  <c:v>44988</c:v>
                </c:pt>
                <c:pt idx="1307">
                  <c:v>44989</c:v>
                </c:pt>
                <c:pt idx="1308">
                  <c:v>44990</c:v>
                </c:pt>
                <c:pt idx="1309">
                  <c:v>44991</c:v>
                </c:pt>
                <c:pt idx="1310">
                  <c:v>44992</c:v>
                </c:pt>
                <c:pt idx="1311">
                  <c:v>44993</c:v>
                </c:pt>
                <c:pt idx="1312">
                  <c:v>44994</c:v>
                </c:pt>
                <c:pt idx="1313">
                  <c:v>44995</c:v>
                </c:pt>
                <c:pt idx="1314">
                  <c:v>44996</c:v>
                </c:pt>
                <c:pt idx="1315">
                  <c:v>44997</c:v>
                </c:pt>
                <c:pt idx="1316">
                  <c:v>44998</c:v>
                </c:pt>
                <c:pt idx="1317">
                  <c:v>44999</c:v>
                </c:pt>
                <c:pt idx="1318">
                  <c:v>45000</c:v>
                </c:pt>
                <c:pt idx="1319">
                  <c:v>45001</c:v>
                </c:pt>
                <c:pt idx="1320">
                  <c:v>45002</c:v>
                </c:pt>
                <c:pt idx="1321">
                  <c:v>45003</c:v>
                </c:pt>
                <c:pt idx="1322">
                  <c:v>45004</c:v>
                </c:pt>
                <c:pt idx="1323">
                  <c:v>45005</c:v>
                </c:pt>
                <c:pt idx="1324">
                  <c:v>45006</c:v>
                </c:pt>
                <c:pt idx="1325">
                  <c:v>45007</c:v>
                </c:pt>
                <c:pt idx="1326">
                  <c:v>45008</c:v>
                </c:pt>
                <c:pt idx="1327">
                  <c:v>45009</c:v>
                </c:pt>
                <c:pt idx="1328">
                  <c:v>45010</c:v>
                </c:pt>
                <c:pt idx="1329">
                  <c:v>45011</c:v>
                </c:pt>
                <c:pt idx="1330">
                  <c:v>45012</c:v>
                </c:pt>
                <c:pt idx="1331">
                  <c:v>45013</c:v>
                </c:pt>
                <c:pt idx="1332">
                  <c:v>45014</c:v>
                </c:pt>
                <c:pt idx="1333">
                  <c:v>45015</c:v>
                </c:pt>
                <c:pt idx="1334">
                  <c:v>45016</c:v>
                </c:pt>
                <c:pt idx="1335">
                  <c:v>45017</c:v>
                </c:pt>
                <c:pt idx="1336">
                  <c:v>45018</c:v>
                </c:pt>
                <c:pt idx="1337">
                  <c:v>45019</c:v>
                </c:pt>
                <c:pt idx="1338">
                  <c:v>45020</c:v>
                </c:pt>
                <c:pt idx="1339">
                  <c:v>45021</c:v>
                </c:pt>
                <c:pt idx="1340">
                  <c:v>45022</c:v>
                </c:pt>
                <c:pt idx="1341">
                  <c:v>45023</c:v>
                </c:pt>
                <c:pt idx="1342">
                  <c:v>45024</c:v>
                </c:pt>
                <c:pt idx="1343">
                  <c:v>45025</c:v>
                </c:pt>
                <c:pt idx="1344">
                  <c:v>45026</c:v>
                </c:pt>
                <c:pt idx="1345">
                  <c:v>45027</c:v>
                </c:pt>
                <c:pt idx="1346">
                  <c:v>45028</c:v>
                </c:pt>
                <c:pt idx="1347">
                  <c:v>45029</c:v>
                </c:pt>
                <c:pt idx="1348">
                  <c:v>45030</c:v>
                </c:pt>
                <c:pt idx="1349">
                  <c:v>45031</c:v>
                </c:pt>
                <c:pt idx="1350">
                  <c:v>45032</c:v>
                </c:pt>
                <c:pt idx="1351">
                  <c:v>45033</c:v>
                </c:pt>
                <c:pt idx="1352">
                  <c:v>45034</c:v>
                </c:pt>
                <c:pt idx="1353">
                  <c:v>45035</c:v>
                </c:pt>
                <c:pt idx="1354">
                  <c:v>45036</c:v>
                </c:pt>
                <c:pt idx="1355">
                  <c:v>45037</c:v>
                </c:pt>
                <c:pt idx="1356">
                  <c:v>45038</c:v>
                </c:pt>
                <c:pt idx="1357">
                  <c:v>45039</c:v>
                </c:pt>
                <c:pt idx="1358">
                  <c:v>45040</c:v>
                </c:pt>
                <c:pt idx="1359">
                  <c:v>45041</c:v>
                </c:pt>
                <c:pt idx="1360">
                  <c:v>45042</c:v>
                </c:pt>
                <c:pt idx="1361">
                  <c:v>45043</c:v>
                </c:pt>
                <c:pt idx="1362">
                  <c:v>45044</c:v>
                </c:pt>
                <c:pt idx="1363">
                  <c:v>45045</c:v>
                </c:pt>
                <c:pt idx="1364">
                  <c:v>45046</c:v>
                </c:pt>
                <c:pt idx="1365">
                  <c:v>45047</c:v>
                </c:pt>
                <c:pt idx="1366">
                  <c:v>45048</c:v>
                </c:pt>
                <c:pt idx="1367">
                  <c:v>45049</c:v>
                </c:pt>
                <c:pt idx="1368">
                  <c:v>45050</c:v>
                </c:pt>
                <c:pt idx="1369">
                  <c:v>45051</c:v>
                </c:pt>
                <c:pt idx="1370">
                  <c:v>45052</c:v>
                </c:pt>
                <c:pt idx="1371">
                  <c:v>45053</c:v>
                </c:pt>
                <c:pt idx="1372">
                  <c:v>45054</c:v>
                </c:pt>
                <c:pt idx="1373">
                  <c:v>45055</c:v>
                </c:pt>
                <c:pt idx="1374">
                  <c:v>45056</c:v>
                </c:pt>
                <c:pt idx="1375">
                  <c:v>45057</c:v>
                </c:pt>
                <c:pt idx="1376">
                  <c:v>45058</c:v>
                </c:pt>
                <c:pt idx="1377">
                  <c:v>45059</c:v>
                </c:pt>
                <c:pt idx="1378">
                  <c:v>45060</c:v>
                </c:pt>
                <c:pt idx="1379">
                  <c:v>45061</c:v>
                </c:pt>
                <c:pt idx="1380">
                  <c:v>45062</c:v>
                </c:pt>
                <c:pt idx="1381">
                  <c:v>45063</c:v>
                </c:pt>
                <c:pt idx="1382">
                  <c:v>45064</c:v>
                </c:pt>
                <c:pt idx="1383">
                  <c:v>45065</c:v>
                </c:pt>
                <c:pt idx="1384">
                  <c:v>45066</c:v>
                </c:pt>
                <c:pt idx="1385">
                  <c:v>45067</c:v>
                </c:pt>
                <c:pt idx="1386">
                  <c:v>45068</c:v>
                </c:pt>
                <c:pt idx="1387">
                  <c:v>45069</c:v>
                </c:pt>
                <c:pt idx="1388">
                  <c:v>45070</c:v>
                </c:pt>
                <c:pt idx="1389">
                  <c:v>45071</c:v>
                </c:pt>
                <c:pt idx="1390">
                  <c:v>45072</c:v>
                </c:pt>
                <c:pt idx="1391">
                  <c:v>45073</c:v>
                </c:pt>
                <c:pt idx="1392">
                  <c:v>45074</c:v>
                </c:pt>
                <c:pt idx="1393">
                  <c:v>45075</c:v>
                </c:pt>
                <c:pt idx="1394">
                  <c:v>45076</c:v>
                </c:pt>
                <c:pt idx="1395">
                  <c:v>45077</c:v>
                </c:pt>
                <c:pt idx="1396">
                  <c:v>45078</c:v>
                </c:pt>
                <c:pt idx="1397">
                  <c:v>45079</c:v>
                </c:pt>
                <c:pt idx="1398">
                  <c:v>45080</c:v>
                </c:pt>
                <c:pt idx="1399">
                  <c:v>45081</c:v>
                </c:pt>
                <c:pt idx="1400">
                  <c:v>45082</c:v>
                </c:pt>
                <c:pt idx="1401">
                  <c:v>45083</c:v>
                </c:pt>
                <c:pt idx="1402">
                  <c:v>45084</c:v>
                </c:pt>
                <c:pt idx="1403">
                  <c:v>45085</c:v>
                </c:pt>
                <c:pt idx="1404">
                  <c:v>45086</c:v>
                </c:pt>
                <c:pt idx="1405">
                  <c:v>45087</c:v>
                </c:pt>
                <c:pt idx="1406">
                  <c:v>45088</c:v>
                </c:pt>
                <c:pt idx="1407">
                  <c:v>45089</c:v>
                </c:pt>
                <c:pt idx="1408">
                  <c:v>45090</c:v>
                </c:pt>
                <c:pt idx="1409">
                  <c:v>45091</c:v>
                </c:pt>
                <c:pt idx="1410">
                  <c:v>45092</c:v>
                </c:pt>
                <c:pt idx="1411">
                  <c:v>45093</c:v>
                </c:pt>
                <c:pt idx="1412">
                  <c:v>45094</c:v>
                </c:pt>
                <c:pt idx="1413">
                  <c:v>45095</c:v>
                </c:pt>
                <c:pt idx="1414">
                  <c:v>45096</c:v>
                </c:pt>
                <c:pt idx="1415">
                  <c:v>45097</c:v>
                </c:pt>
                <c:pt idx="1416">
                  <c:v>45098</c:v>
                </c:pt>
                <c:pt idx="1417">
                  <c:v>45099</c:v>
                </c:pt>
                <c:pt idx="1418">
                  <c:v>45100</c:v>
                </c:pt>
                <c:pt idx="1419">
                  <c:v>45101</c:v>
                </c:pt>
                <c:pt idx="1420">
                  <c:v>45102</c:v>
                </c:pt>
                <c:pt idx="1421">
                  <c:v>45103</c:v>
                </c:pt>
                <c:pt idx="1422">
                  <c:v>45104</c:v>
                </c:pt>
                <c:pt idx="1423">
                  <c:v>45105</c:v>
                </c:pt>
                <c:pt idx="1424">
                  <c:v>45106</c:v>
                </c:pt>
                <c:pt idx="1425">
                  <c:v>45107</c:v>
                </c:pt>
                <c:pt idx="1426">
                  <c:v>45108</c:v>
                </c:pt>
                <c:pt idx="1427">
                  <c:v>45109</c:v>
                </c:pt>
                <c:pt idx="1428">
                  <c:v>45110</c:v>
                </c:pt>
                <c:pt idx="1429">
                  <c:v>45111</c:v>
                </c:pt>
                <c:pt idx="1430">
                  <c:v>45112</c:v>
                </c:pt>
                <c:pt idx="1431">
                  <c:v>45113</c:v>
                </c:pt>
                <c:pt idx="1432">
                  <c:v>45114</c:v>
                </c:pt>
                <c:pt idx="1433">
                  <c:v>45115</c:v>
                </c:pt>
                <c:pt idx="1434">
                  <c:v>45116</c:v>
                </c:pt>
                <c:pt idx="1435">
                  <c:v>45117</c:v>
                </c:pt>
                <c:pt idx="1436">
                  <c:v>45118</c:v>
                </c:pt>
                <c:pt idx="1437">
                  <c:v>45119</c:v>
                </c:pt>
                <c:pt idx="1438">
                  <c:v>45120</c:v>
                </c:pt>
                <c:pt idx="1439">
                  <c:v>45121</c:v>
                </c:pt>
                <c:pt idx="1440">
                  <c:v>45122</c:v>
                </c:pt>
                <c:pt idx="1441">
                  <c:v>45123</c:v>
                </c:pt>
                <c:pt idx="1442">
                  <c:v>45124</c:v>
                </c:pt>
                <c:pt idx="1443">
                  <c:v>45125</c:v>
                </c:pt>
                <c:pt idx="1444">
                  <c:v>45126</c:v>
                </c:pt>
                <c:pt idx="1445">
                  <c:v>45127</c:v>
                </c:pt>
                <c:pt idx="1446">
                  <c:v>45128</c:v>
                </c:pt>
                <c:pt idx="1447">
                  <c:v>45129</c:v>
                </c:pt>
                <c:pt idx="1448">
                  <c:v>45130</c:v>
                </c:pt>
                <c:pt idx="1449">
                  <c:v>45131</c:v>
                </c:pt>
                <c:pt idx="1450">
                  <c:v>45132</c:v>
                </c:pt>
                <c:pt idx="1451">
                  <c:v>45133</c:v>
                </c:pt>
                <c:pt idx="1452">
                  <c:v>45134</c:v>
                </c:pt>
                <c:pt idx="1453">
                  <c:v>45135</c:v>
                </c:pt>
                <c:pt idx="1454">
                  <c:v>45136</c:v>
                </c:pt>
                <c:pt idx="1455">
                  <c:v>45137</c:v>
                </c:pt>
                <c:pt idx="1456">
                  <c:v>45138</c:v>
                </c:pt>
                <c:pt idx="1457">
                  <c:v>45139</c:v>
                </c:pt>
                <c:pt idx="1458">
                  <c:v>45140</c:v>
                </c:pt>
                <c:pt idx="1459">
                  <c:v>45141</c:v>
                </c:pt>
                <c:pt idx="1460">
                  <c:v>45142</c:v>
                </c:pt>
                <c:pt idx="1461">
                  <c:v>45143</c:v>
                </c:pt>
                <c:pt idx="1462">
                  <c:v>45144</c:v>
                </c:pt>
                <c:pt idx="1463">
                  <c:v>45145</c:v>
                </c:pt>
                <c:pt idx="1464">
                  <c:v>45146</c:v>
                </c:pt>
                <c:pt idx="1465">
                  <c:v>45147</c:v>
                </c:pt>
                <c:pt idx="1466">
                  <c:v>45148</c:v>
                </c:pt>
                <c:pt idx="1467">
                  <c:v>45149</c:v>
                </c:pt>
                <c:pt idx="1468">
                  <c:v>45150</c:v>
                </c:pt>
                <c:pt idx="1469">
                  <c:v>45151</c:v>
                </c:pt>
                <c:pt idx="1470">
                  <c:v>45152</c:v>
                </c:pt>
                <c:pt idx="1471">
                  <c:v>45153</c:v>
                </c:pt>
                <c:pt idx="1472">
                  <c:v>45154</c:v>
                </c:pt>
                <c:pt idx="1473">
                  <c:v>45155</c:v>
                </c:pt>
                <c:pt idx="1474">
                  <c:v>45156</c:v>
                </c:pt>
                <c:pt idx="1475">
                  <c:v>45157</c:v>
                </c:pt>
                <c:pt idx="1476">
                  <c:v>45158</c:v>
                </c:pt>
                <c:pt idx="1477">
                  <c:v>45159</c:v>
                </c:pt>
                <c:pt idx="1478">
                  <c:v>45160</c:v>
                </c:pt>
                <c:pt idx="1479">
                  <c:v>45161</c:v>
                </c:pt>
                <c:pt idx="1480">
                  <c:v>45162</c:v>
                </c:pt>
                <c:pt idx="1481">
                  <c:v>45163</c:v>
                </c:pt>
                <c:pt idx="1482">
                  <c:v>45164</c:v>
                </c:pt>
                <c:pt idx="1483">
                  <c:v>45165</c:v>
                </c:pt>
                <c:pt idx="1484">
                  <c:v>45166</c:v>
                </c:pt>
                <c:pt idx="1485">
                  <c:v>45167</c:v>
                </c:pt>
                <c:pt idx="1486">
                  <c:v>45168</c:v>
                </c:pt>
                <c:pt idx="1487">
                  <c:v>45169</c:v>
                </c:pt>
                <c:pt idx="1488">
                  <c:v>45170</c:v>
                </c:pt>
                <c:pt idx="1489">
                  <c:v>45171</c:v>
                </c:pt>
                <c:pt idx="1490">
                  <c:v>45172</c:v>
                </c:pt>
                <c:pt idx="1491">
                  <c:v>45173</c:v>
                </c:pt>
                <c:pt idx="1492">
                  <c:v>45174</c:v>
                </c:pt>
                <c:pt idx="1493">
                  <c:v>45175</c:v>
                </c:pt>
                <c:pt idx="1494">
                  <c:v>45176</c:v>
                </c:pt>
                <c:pt idx="1495">
                  <c:v>45177</c:v>
                </c:pt>
                <c:pt idx="1496">
                  <c:v>45178</c:v>
                </c:pt>
                <c:pt idx="1497">
                  <c:v>45179</c:v>
                </c:pt>
                <c:pt idx="1498">
                  <c:v>45180</c:v>
                </c:pt>
                <c:pt idx="1499">
                  <c:v>45181</c:v>
                </c:pt>
                <c:pt idx="1500">
                  <c:v>45182</c:v>
                </c:pt>
                <c:pt idx="1501">
                  <c:v>45183</c:v>
                </c:pt>
                <c:pt idx="1502">
                  <c:v>45184</c:v>
                </c:pt>
                <c:pt idx="1503">
                  <c:v>45185</c:v>
                </c:pt>
                <c:pt idx="1504">
                  <c:v>45186</c:v>
                </c:pt>
                <c:pt idx="1505">
                  <c:v>45187</c:v>
                </c:pt>
                <c:pt idx="1506">
                  <c:v>45188</c:v>
                </c:pt>
                <c:pt idx="1507">
                  <c:v>45189</c:v>
                </c:pt>
                <c:pt idx="1508">
                  <c:v>45190</c:v>
                </c:pt>
                <c:pt idx="1509">
                  <c:v>45191</c:v>
                </c:pt>
                <c:pt idx="1510">
                  <c:v>45192</c:v>
                </c:pt>
                <c:pt idx="1511">
                  <c:v>45193</c:v>
                </c:pt>
                <c:pt idx="1512">
                  <c:v>45194</c:v>
                </c:pt>
                <c:pt idx="1513">
                  <c:v>45195</c:v>
                </c:pt>
                <c:pt idx="1514">
                  <c:v>45196</c:v>
                </c:pt>
                <c:pt idx="1515">
                  <c:v>45197</c:v>
                </c:pt>
                <c:pt idx="1516">
                  <c:v>45198</c:v>
                </c:pt>
                <c:pt idx="1517">
                  <c:v>45199</c:v>
                </c:pt>
                <c:pt idx="1518">
                  <c:v>45200</c:v>
                </c:pt>
                <c:pt idx="1519">
                  <c:v>45201</c:v>
                </c:pt>
                <c:pt idx="1520">
                  <c:v>45202</c:v>
                </c:pt>
                <c:pt idx="1521">
                  <c:v>45203</c:v>
                </c:pt>
                <c:pt idx="1522">
                  <c:v>45204</c:v>
                </c:pt>
                <c:pt idx="1523">
                  <c:v>45205</c:v>
                </c:pt>
                <c:pt idx="1524">
                  <c:v>45206</c:v>
                </c:pt>
                <c:pt idx="1525">
                  <c:v>45207</c:v>
                </c:pt>
                <c:pt idx="1526">
                  <c:v>45208</c:v>
                </c:pt>
                <c:pt idx="1527">
                  <c:v>45209</c:v>
                </c:pt>
                <c:pt idx="1528">
                  <c:v>45210</c:v>
                </c:pt>
                <c:pt idx="1529">
                  <c:v>45211</c:v>
                </c:pt>
                <c:pt idx="1530">
                  <c:v>45212</c:v>
                </c:pt>
                <c:pt idx="1531">
                  <c:v>45213</c:v>
                </c:pt>
                <c:pt idx="1532">
                  <c:v>45214</c:v>
                </c:pt>
                <c:pt idx="1533">
                  <c:v>45215</c:v>
                </c:pt>
                <c:pt idx="1534">
                  <c:v>45216</c:v>
                </c:pt>
                <c:pt idx="1535">
                  <c:v>45217</c:v>
                </c:pt>
                <c:pt idx="1536">
                  <c:v>45218</c:v>
                </c:pt>
                <c:pt idx="1537">
                  <c:v>45219</c:v>
                </c:pt>
              </c:numCache>
            </c:numRef>
          </c:cat>
          <c:val>
            <c:numRef>
              <c:f>'Icicle 2 (Rock Island)'!$C$3:$C$1540</c:f>
              <c:numCache>
                <c:formatCode>0.00</c:formatCode>
                <c:ptCount val="1538"/>
                <c:pt idx="0">
                  <c:v>57.204000000000001</c:v>
                </c:pt>
                <c:pt idx="1">
                  <c:v>57.722000000000001</c:v>
                </c:pt>
                <c:pt idx="2">
                  <c:v>57.893000000000001</c:v>
                </c:pt>
                <c:pt idx="3">
                  <c:v>56.858000000000004</c:v>
                </c:pt>
                <c:pt idx="4">
                  <c:v>56.642000000000003</c:v>
                </c:pt>
                <c:pt idx="5">
                  <c:v>55.948999999999998</c:v>
                </c:pt>
                <c:pt idx="6">
                  <c:v>54.691000000000003</c:v>
                </c:pt>
                <c:pt idx="7">
                  <c:v>53.951000000000001</c:v>
                </c:pt>
                <c:pt idx="8">
                  <c:v>54.603999999999999</c:v>
                </c:pt>
                <c:pt idx="9">
                  <c:v>55.602000000000004</c:v>
                </c:pt>
                <c:pt idx="10">
                  <c:v>55.298999999999999</c:v>
                </c:pt>
                <c:pt idx="11">
                  <c:v>55.69</c:v>
                </c:pt>
                <c:pt idx="12">
                  <c:v>54.300000000000004</c:v>
                </c:pt>
                <c:pt idx="13">
                  <c:v>54.255000000000003</c:v>
                </c:pt>
                <c:pt idx="14">
                  <c:v>53.559000000000005</c:v>
                </c:pt>
                <c:pt idx="15">
                  <c:v>55.386000000000003</c:v>
                </c:pt>
                <c:pt idx="16">
                  <c:v>55.341999999999999</c:v>
                </c:pt>
                <c:pt idx="17">
                  <c:v>52.86</c:v>
                </c:pt>
                <c:pt idx="18">
                  <c:v>54.515999999999998</c:v>
                </c:pt>
                <c:pt idx="19">
                  <c:v>54.255000000000003</c:v>
                </c:pt>
                <c:pt idx="20">
                  <c:v>51.764000000000003</c:v>
                </c:pt>
                <c:pt idx="21">
                  <c:v>52.335000000000001</c:v>
                </c:pt>
                <c:pt idx="22">
                  <c:v>53.035000000000004</c:v>
                </c:pt>
                <c:pt idx="23">
                  <c:v>53.951000000000001</c:v>
                </c:pt>
                <c:pt idx="24">
                  <c:v>56.988</c:v>
                </c:pt>
                <c:pt idx="25">
                  <c:v>56.512</c:v>
                </c:pt>
                <c:pt idx="26">
                  <c:v>56.122</c:v>
                </c:pt>
                <c:pt idx="27">
                  <c:v>54.169000000000004</c:v>
                </c:pt>
                <c:pt idx="28">
                  <c:v>54.125999999999998</c:v>
                </c:pt>
                <c:pt idx="29">
                  <c:v>54.648000000000003</c:v>
                </c:pt>
                <c:pt idx="30">
                  <c:v>53.908000000000001</c:v>
                </c:pt>
                <c:pt idx="31">
                  <c:v>55.038000000000004</c:v>
                </c:pt>
                <c:pt idx="32">
                  <c:v>55.472000000000001</c:v>
                </c:pt>
                <c:pt idx="33">
                  <c:v>56.512</c:v>
                </c:pt>
                <c:pt idx="34">
                  <c:v>54.648000000000003</c:v>
                </c:pt>
                <c:pt idx="35">
                  <c:v>52.992000000000004</c:v>
                </c:pt>
                <c:pt idx="36">
                  <c:v>51.457999999999998</c:v>
                </c:pt>
                <c:pt idx="37">
                  <c:v>51.105000000000004</c:v>
                </c:pt>
                <c:pt idx="38">
                  <c:v>52.597000000000001</c:v>
                </c:pt>
                <c:pt idx="39">
                  <c:v>52.160000000000004</c:v>
                </c:pt>
                <c:pt idx="40">
                  <c:v>51.895000000000003</c:v>
                </c:pt>
                <c:pt idx="41">
                  <c:v>50.222999999999999</c:v>
                </c:pt>
                <c:pt idx="42">
                  <c:v>49.428000000000004</c:v>
                </c:pt>
                <c:pt idx="43">
                  <c:v>49.471000000000004</c:v>
                </c:pt>
                <c:pt idx="44">
                  <c:v>48.805</c:v>
                </c:pt>
                <c:pt idx="45">
                  <c:v>50.222999999999999</c:v>
                </c:pt>
                <c:pt idx="46">
                  <c:v>48.45</c:v>
                </c:pt>
                <c:pt idx="47">
                  <c:v>48.582999999999998</c:v>
                </c:pt>
                <c:pt idx="48">
                  <c:v>49.914000000000001</c:v>
                </c:pt>
                <c:pt idx="49">
                  <c:v>49.383000000000003</c:v>
                </c:pt>
                <c:pt idx="50">
                  <c:v>49.027999999999999</c:v>
                </c:pt>
                <c:pt idx="51">
                  <c:v>49.870000000000005</c:v>
                </c:pt>
                <c:pt idx="52">
                  <c:v>46.166000000000004</c:v>
                </c:pt>
                <c:pt idx="53">
                  <c:v>43.305999999999997</c:v>
                </c:pt>
                <c:pt idx="54">
                  <c:v>41.786999999999999</c:v>
                </c:pt>
                <c:pt idx="55">
                  <c:v>40.672000000000004</c:v>
                </c:pt>
                <c:pt idx="56">
                  <c:v>40.344999999999999</c:v>
                </c:pt>
                <c:pt idx="57">
                  <c:v>39.783000000000001</c:v>
                </c:pt>
                <c:pt idx="58">
                  <c:v>41.463000000000001</c:v>
                </c:pt>
                <c:pt idx="59">
                  <c:v>42.247</c:v>
                </c:pt>
                <c:pt idx="60">
                  <c:v>43.03</c:v>
                </c:pt>
                <c:pt idx="61">
                  <c:v>40.951000000000001</c:v>
                </c:pt>
                <c:pt idx="62">
                  <c:v>41.692999999999998</c:v>
                </c:pt>
                <c:pt idx="63">
                  <c:v>38.322000000000003</c:v>
                </c:pt>
                <c:pt idx="64">
                  <c:v>36.698</c:v>
                </c:pt>
                <c:pt idx="65">
                  <c:v>35.83</c:v>
                </c:pt>
                <c:pt idx="66">
                  <c:v>35.298000000000002</c:v>
                </c:pt>
                <c:pt idx="67">
                  <c:v>35.442999999999998</c:v>
                </c:pt>
                <c:pt idx="68">
                  <c:v>37.465000000000003</c:v>
                </c:pt>
                <c:pt idx="69">
                  <c:v>38.273000000000003</c:v>
                </c:pt>
                <c:pt idx="70">
                  <c:v>37.512999999999998</c:v>
                </c:pt>
                <c:pt idx="71">
                  <c:v>39.267000000000003</c:v>
                </c:pt>
                <c:pt idx="72">
                  <c:v>40.392000000000003</c:v>
                </c:pt>
                <c:pt idx="73">
                  <c:v>40.625999999999998</c:v>
                </c:pt>
                <c:pt idx="74">
                  <c:v>39.124000000000002</c:v>
                </c:pt>
                <c:pt idx="75">
                  <c:v>38.414999999999999</c:v>
                </c:pt>
                <c:pt idx="76">
                  <c:v>39.267000000000003</c:v>
                </c:pt>
                <c:pt idx="77">
                  <c:v>39.736000000000004</c:v>
                </c:pt>
                <c:pt idx="78">
                  <c:v>39.030999999999999</c:v>
                </c:pt>
                <c:pt idx="79">
                  <c:v>38.984000000000002</c:v>
                </c:pt>
                <c:pt idx="80">
                  <c:v>41.600999999999999</c:v>
                </c:pt>
                <c:pt idx="81">
                  <c:v>38.747999999999998</c:v>
                </c:pt>
                <c:pt idx="82">
                  <c:v>36.169000000000004</c:v>
                </c:pt>
                <c:pt idx="83">
                  <c:v>35.83</c:v>
                </c:pt>
                <c:pt idx="84">
                  <c:v>32.591999999999999</c:v>
                </c:pt>
                <c:pt idx="85">
                  <c:v>32.042999999999999</c:v>
                </c:pt>
                <c:pt idx="86">
                  <c:v>32.042999999999999</c:v>
                </c:pt>
                <c:pt idx="87">
                  <c:v>33.484999999999999</c:v>
                </c:pt>
                <c:pt idx="88">
                  <c:v>33.878999999999998</c:v>
                </c:pt>
                <c:pt idx="89">
                  <c:v>34.907000000000004</c:v>
                </c:pt>
                <c:pt idx="90">
                  <c:v>36.119999999999997</c:v>
                </c:pt>
                <c:pt idx="91">
                  <c:v>35.927999999999997</c:v>
                </c:pt>
                <c:pt idx="92">
                  <c:v>35.103000000000002</c:v>
                </c:pt>
                <c:pt idx="93">
                  <c:v>34.468000000000004</c:v>
                </c:pt>
                <c:pt idx="94">
                  <c:v>34.515999999999998</c:v>
                </c:pt>
                <c:pt idx="95">
                  <c:v>35.055</c:v>
                </c:pt>
                <c:pt idx="96">
                  <c:v>38.795000000000002</c:v>
                </c:pt>
                <c:pt idx="97">
                  <c:v>37.035000000000004</c:v>
                </c:pt>
                <c:pt idx="98">
                  <c:v>36.554000000000002</c:v>
                </c:pt>
                <c:pt idx="99">
                  <c:v>37.320999999999998</c:v>
                </c:pt>
                <c:pt idx="100">
                  <c:v>36.747</c:v>
                </c:pt>
                <c:pt idx="101">
                  <c:v>37.379701400000002</c:v>
                </c:pt>
                <c:pt idx="102">
                  <c:v>37.556737699999999</c:v>
                </c:pt>
                <c:pt idx="103">
                  <c:v>38.568373700000002</c:v>
                </c:pt>
                <c:pt idx="104">
                  <c:v>39.485403000000005</c:v>
                </c:pt>
                <c:pt idx="105">
                  <c:v>39.093862400000006</c:v>
                </c:pt>
                <c:pt idx="106">
                  <c:v>35.417314900000001</c:v>
                </c:pt>
                <c:pt idx="107">
                  <c:v>33.098982399999997</c:v>
                </c:pt>
                <c:pt idx="108">
                  <c:v>31.710792999999999</c:v>
                </c:pt>
                <c:pt idx="109">
                  <c:v>32.176332899999998</c:v>
                </c:pt>
                <c:pt idx="110">
                  <c:v>33.923278400000001</c:v>
                </c:pt>
                <c:pt idx="111">
                  <c:v>34.785042400000002</c:v>
                </c:pt>
                <c:pt idx="112">
                  <c:v>32.638126</c:v>
                </c:pt>
                <c:pt idx="113">
                  <c:v>31.898133000000001</c:v>
                </c:pt>
                <c:pt idx="114">
                  <c:v>31.103811400000005</c:v>
                </c:pt>
                <c:pt idx="115">
                  <c:v>31.103811400000005</c:v>
                </c:pt>
                <c:pt idx="116">
                  <c:v>31.0569764</c:v>
                </c:pt>
                <c:pt idx="117">
                  <c:v>31.103811400000005</c:v>
                </c:pt>
                <c:pt idx="118">
                  <c:v>31.103811400000005</c:v>
                </c:pt>
                <c:pt idx="119">
                  <c:v>31.337986400000002</c:v>
                </c:pt>
                <c:pt idx="120">
                  <c:v>31.618059700000003</c:v>
                </c:pt>
                <c:pt idx="121">
                  <c:v>32.083599599999999</c:v>
                </c:pt>
                <c:pt idx="122">
                  <c:v>33.373435499999999</c:v>
                </c:pt>
                <c:pt idx="123">
                  <c:v>34.467501100000007</c:v>
                </c:pt>
                <c:pt idx="124">
                  <c:v>34.150896500000002</c:v>
                </c:pt>
                <c:pt idx="125">
                  <c:v>32.869490900000002</c:v>
                </c:pt>
                <c:pt idx="126">
                  <c:v>32.776757599999996</c:v>
                </c:pt>
                <c:pt idx="127">
                  <c:v>32.407697800000001</c:v>
                </c:pt>
                <c:pt idx="128">
                  <c:v>31.478491400000003</c:v>
                </c:pt>
                <c:pt idx="129">
                  <c:v>32.5004311</c:v>
                </c:pt>
                <c:pt idx="130">
                  <c:v>33.007185800000002</c:v>
                </c:pt>
                <c:pt idx="131">
                  <c:v>32.361799499999996</c:v>
                </c:pt>
                <c:pt idx="132">
                  <c:v>31.430719700000001</c:v>
                </c:pt>
                <c:pt idx="133">
                  <c:v>31.2911514</c:v>
                </c:pt>
                <c:pt idx="134">
                  <c:v>31.337986400000002</c:v>
                </c:pt>
                <c:pt idx="135">
                  <c:v>31.337986400000002</c:v>
                </c:pt>
                <c:pt idx="136">
                  <c:v>31.103811400000005</c:v>
                </c:pt>
                <c:pt idx="137">
                  <c:v>31.103811400000005</c:v>
                </c:pt>
                <c:pt idx="138">
                  <c:v>32.638126</c:v>
                </c:pt>
                <c:pt idx="139">
                  <c:v>33.832418500000003</c:v>
                </c:pt>
                <c:pt idx="140">
                  <c:v>31.805399699999999</c:v>
                </c:pt>
                <c:pt idx="141">
                  <c:v>31.385758099999997</c:v>
                </c:pt>
                <c:pt idx="142">
                  <c:v>31.103811400000005</c:v>
                </c:pt>
                <c:pt idx="143">
                  <c:v>31.2911514</c:v>
                </c:pt>
                <c:pt idx="144">
                  <c:v>31.758564700000001</c:v>
                </c:pt>
                <c:pt idx="145">
                  <c:v>32.407697800000001</c:v>
                </c:pt>
                <c:pt idx="146">
                  <c:v>32.407697800000001</c:v>
                </c:pt>
                <c:pt idx="147">
                  <c:v>32.914452500000003</c:v>
                </c:pt>
                <c:pt idx="148">
                  <c:v>33.693786900000006</c:v>
                </c:pt>
                <c:pt idx="149">
                  <c:v>34.104998200000004</c:v>
                </c:pt>
                <c:pt idx="150">
                  <c:v>34.2417564</c:v>
                </c:pt>
                <c:pt idx="151">
                  <c:v>34.695119200000001</c:v>
                </c:pt>
                <c:pt idx="152">
                  <c:v>34.195858099999995</c:v>
                </c:pt>
                <c:pt idx="153">
                  <c:v>32.454532800000003</c:v>
                </c:pt>
                <c:pt idx="154">
                  <c:v>33.693786900000006</c:v>
                </c:pt>
                <c:pt idx="155">
                  <c:v>34.875902300000007</c:v>
                </c:pt>
                <c:pt idx="156">
                  <c:v>33.373435499999999</c:v>
                </c:pt>
                <c:pt idx="157">
                  <c:v>31.245253099999999</c:v>
                </c:pt>
                <c:pt idx="158">
                  <c:v>31.478491400000003</c:v>
                </c:pt>
                <c:pt idx="159">
                  <c:v>32.5004311</c:v>
                </c:pt>
                <c:pt idx="160">
                  <c:v>31.430719700000001</c:v>
                </c:pt>
                <c:pt idx="161">
                  <c:v>31.571224699999998</c:v>
                </c:pt>
                <c:pt idx="162">
                  <c:v>31.430719700000001</c:v>
                </c:pt>
                <c:pt idx="163">
                  <c:v>31.478491400000003</c:v>
                </c:pt>
                <c:pt idx="164">
                  <c:v>31.2911514</c:v>
                </c:pt>
                <c:pt idx="165">
                  <c:v>31.245253099999999</c:v>
                </c:pt>
                <c:pt idx="166">
                  <c:v>31.571224699999998</c:v>
                </c:pt>
                <c:pt idx="167">
                  <c:v>32.314964500000002</c:v>
                </c:pt>
                <c:pt idx="168">
                  <c:v>33.420270500000001</c:v>
                </c:pt>
                <c:pt idx="169">
                  <c:v>33.0530841</c:v>
                </c:pt>
                <c:pt idx="170">
                  <c:v>33.007185800000002</c:v>
                </c:pt>
                <c:pt idx="171">
                  <c:v>33.007185800000002</c:v>
                </c:pt>
                <c:pt idx="172">
                  <c:v>34.287654700000004</c:v>
                </c:pt>
                <c:pt idx="173">
                  <c:v>34.695119200000001</c:v>
                </c:pt>
                <c:pt idx="174">
                  <c:v>34.741017499999998</c:v>
                </c:pt>
                <c:pt idx="175">
                  <c:v>34.060036600000004</c:v>
                </c:pt>
                <c:pt idx="176">
                  <c:v>34.604259299999995</c:v>
                </c:pt>
                <c:pt idx="177">
                  <c:v>33.512067100000003</c:v>
                </c:pt>
                <c:pt idx="178">
                  <c:v>34.2417564</c:v>
                </c:pt>
                <c:pt idx="179">
                  <c:v>33.098982399999997</c:v>
                </c:pt>
                <c:pt idx="180">
                  <c:v>33.0530841</c:v>
                </c:pt>
                <c:pt idx="181">
                  <c:v>32.593164399999999</c:v>
                </c:pt>
                <c:pt idx="182">
                  <c:v>32.776757599999996</c:v>
                </c:pt>
                <c:pt idx="183">
                  <c:v>33.466168799999998</c:v>
                </c:pt>
                <c:pt idx="184">
                  <c:v>35.687084500000005</c:v>
                </c:pt>
                <c:pt idx="185">
                  <c:v>35.865057499999999</c:v>
                </c:pt>
                <c:pt idx="186">
                  <c:v>35.552199699999996</c:v>
                </c:pt>
                <c:pt idx="187">
                  <c:v>34.604259299999995</c:v>
                </c:pt>
                <c:pt idx="188">
                  <c:v>34.604259299999995</c:v>
                </c:pt>
                <c:pt idx="189">
                  <c:v>35.055748700000002</c:v>
                </c:pt>
                <c:pt idx="190">
                  <c:v>35.597161300000003</c:v>
                </c:pt>
                <c:pt idx="191">
                  <c:v>34.378514599999995</c:v>
                </c:pt>
                <c:pt idx="192">
                  <c:v>35.462276500000002</c:v>
                </c:pt>
                <c:pt idx="193">
                  <c:v>35.462276500000002</c:v>
                </c:pt>
                <c:pt idx="194">
                  <c:v>35.417314900000001</c:v>
                </c:pt>
                <c:pt idx="195">
                  <c:v>34.287654700000004</c:v>
                </c:pt>
                <c:pt idx="196">
                  <c:v>32.960350800000001</c:v>
                </c:pt>
                <c:pt idx="197">
                  <c:v>32.776757599999996</c:v>
                </c:pt>
                <c:pt idx="198">
                  <c:v>32.914452500000003</c:v>
                </c:pt>
                <c:pt idx="199">
                  <c:v>32.685897699999998</c:v>
                </c:pt>
                <c:pt idx="200">
                  <c:v>34.014138300000006</c:v>
                </c:pt>
                <c:pt idx="201">
                  <c:v>35.190633500000004</c:v>
                </c:pt>
                <c:pt idx="202">
                  <c:v>35.055748700000002</c:v>
                </c:pt>
                <c:pt idx="203">
                  <c:v>34.2417564</c:v>
                </c:pt>
                <c:pt idx="204">
                  <c:v>35.462276500000002</c:v>
                </c:pt>
                <c:pt idx="205">
                  <c:v>35.9549807</c:v>
                </c:pt>
                <c:pt idx="206">
                  <c:v>35.417314900000001</c:v>
                </c:pt>
                <c:pt idx="207">
                  <c:v>35.687084500000005</c:v>
                </c:pt>
                <c:pt idx="208">
                  <c:v>33.693786900000006</c:v>
                </c:pt>
                <c:pt idx="209">
                  <c:v>35.101647000000007</c:v>
                </c:pt>
                <c:pt idx="210">
                  <c:v>37.291651600000002</c:v>
                </c:pt>
                <c:pt idx="211">
                  <c:v>36.3118634</c:v>
                </c:pt>
                <c:pt idx="212">
                  <c:v>34.920863900000001</c:v>
                </c:pt>
                <c:pt idx="213">
                  <c:v>36.089865500000002</c:v>
                </c:pt>
                <c:pt idx="214">
                  <c:v>37.069653700000003</c:v>
                </c:pt>
                <c:pt idx="215">
                  <c:v>34.695119200000001</c:v>
                </c:pt>
                <c:pt idx="216">
                  <c:v>32.638126</c:v>
                </c:pt>
                <c:pt idx="217">
                  <c:v>32.776757599999996</c:v>
                </c:pt>
                <c:pt idx="218">
                  <c:v>35.730172700000004</c:v>
                </c:pt>
                <c:pt idx="219">
                  <c:v>34.378514599999995</c:v>
                </c:pt>
                <c:pt idx="220">
                  <c:v>34.014138300000006</c:v>
                </c:pt>
                <c:pt idx="221">
                  <c:v>33.007185800000002</c:v>
                </c:pt>
                <c:pt idx="222">
                  <c:v>31.337986400000002</c:v>
                </c:pt>
                <c:pt idx="223">
                  <c:v>31.571224699999998</c:v>
                </c:pt>
                <c:pt idx="224">
                  <c:v>32.869490900000002</c:v>
                </c:pt>
                <c:pt idx="225">
                  <c:v>33.512067100000003</c:v>
                </c:pt>
                <c:pt idx="226">
                  <c:v>34.2417564</c:v>
                </c:pt>
                <c:pt idx="227">
                  <c:v>35.236531800000002</c:v>
                </c:pt>
                <c:pt idx="228">
                  <c:v>35.417314900000001</c:v>
                </c:pt>
                <c:pt idx="229">
                  <c:v>35.506301399999998</c:v>
                </c:pt>
                <c:pt idx="230">
                  <c:v>36.536671400000003</c:v>
                </c:pt>
                <c:pt idx="231">
                  <c:v>35.865057499999999</c:v>
                </c:pt>
                <c:pt idx="232">
                  <c:v>35.641186200000007</c:v>
                </c:pt>
                <c:pt idx="233">
                  <c:v>35.821969299999999</c:v>
                </c:pt>
                <c:pt idx="234">
                  <c:v>37.112741900000003</c:v>
                </c:pt>
                <c:pt idx="235">
                  <c:v>37.556737699999999</c:v>
                </c:pt>
                <c:pt idx="236">
                  <c:v>38.655486799999998</c:v>
                </c:pt>
                <c:pt idx="237">
                  <c:v>37.997923400000005</c:v>
                </c:pt>
                <c:pt idx="238">
                  <c:v>36.089865500000002</c:v>
                </c:pt>
                <c:pt idx="239">
                  <c:v>36.043967200000004</c:v>
                </c:pt>
                <c:pt idx="240">
                  <c:v>35.687084500000005</c:v>
                </c:pt>
                <c:pt idx="241">
                  <c:v>34.830003999999995</c:v>
                </c:pt>
                <c:pt idx="242">
                  <c:v>34.920863900000001</c:v>
                </c:pt>
                <c:pt idx="243">
                  <c:v>35.687084500000005</c:v>
                </c:pt>
                <c:pt idx="244">
                  <c:v>36.802694199999998</c:v>
                </c:pt>
                <c:pt idx="245">
                  <c:v>37.9089369</c:v>
                </c:pt>
                <c:pt idx="246">
                  <c:v>36.802694199999998</c:v>
                </c:pt>
                <c:pt idx="247">
                  <c:v>37.9089369</c:v>
                </c:pt>
                <c:pt idx="248">
                  <c:v>39.312113500000002</c:v>
                </c:pt>
                <c:pt idx="249">
                  <c:v>39.485403000000005</c:v>
                </c:pt>
                <c:pt idx="250">
                  <c:v>36.357761699999998</c:v>
                </c:pt>
                <c:pt idx="251">
                  <c:v>35.641186200000007</c:v>
                </c:pt>
                <c:pt idx="252">
                  <c:v>37.379701400000002</c:v>
                </c:pt>
                <c:pt idx="253">
                  <c:v>39.050774199999999</c:v>
                </c:pt>
                <c:pt idx="254">
                  <c:v>36.758669300000001</c:v>
                </c:pt>
                <c:pt idx="255">
                  <c:v>36.935705600000006</c:v>
                </c:pt>
                <c:pt idx="256">
                  <c:v>39.180038800000005</c:v>
                </c:pt>
                <c:pt idx="257">
                  <c:v>38.349185900000002</c:v>
                </c:pt>
                <c:pt idx="258">
                  <c:v>37.512712800000003</c:v>
                </c:pt>
                <c:pt idx="259">
                  <c:v>38.217111200000005</c:v>
                </c:pt>
                <c:pt idx="260">
                  <c:v>38.436298999999998</c:v>
                </c:pt>
                <c:pt idx="261">
                  <c:v>38.349185900000002</c:v>
                </c:pt>
                <c:pt idx="262">
                  <c:v>37.423726300000006</c:v>
                </c:pt>
                <c:pt idx="263">
                  <c:v>38.041948300000001</c:v>
                </c:pt>
                <c:pt idx="264">
                  <c:v>37.643850800000003</c:v>
                </c:pt>
                <c:pt idx="265">
                  <c:v>38.831586400000006</c:v>
                </c:pt>
                <c:pt idx="266">
                  <c:v>37.0256288</c:v>
                </c:pt>
                <c:pt idx="267">
                  <c:v>38.655486799999998</c:v>
                </c:pt>
                <c:pt idx="268">
                  <c:v>39.093862400000006</c:v>
                </c:pt>
                <c:pt idx="269">
                  <c:v>36.935705600000006</c:v>
                </c:pt>
                <c:pt idx="270">
                  <c:v>38.174022999999998</c:v>
                </c:pt>
                <c:pt idx="271">
                  <c:v>37.423726300000006</c:v>
                </c:pt>
                <c:pt idx="272">
                  <c:v>36.669682800000004</c:v>
                </c:pt>
                <c:pt idx="273">
                  <c:v>39.050774199999999</c:v>
                </c:pt>
                <c:pt idx="274">
                  <c:v>38.524348799999999</c:v>
                </c:pt>
                <c:pt idx="275">
                  <c:v>36.713707700000001</c:v>
                </c:pt>
                <c:pt idx="276">
                  <c:v>37.952961800000004</c:v>
                </c:pt>
                <c:pt idx="277">
                  <c:v>39.050774199999999</c:v>
                </c:pt>
                <c:pt idx="278">
                  <c:v>38.743536599999999</c:v>
                </c:pt>
                <c:pt idx="279">
                  <c:v>38.655486799999998</c:v>
                </c:pt>
                <c:pt idx="280">
                  <c:v>39.268088600000006</c:v>
                </c:pt>
                <c:pt idx="281">
                  <c:v>38.831586400000006</c:v>
                </c:pt>
                <c:pt idx="282">
                  <c:v>38.743536599999999</c:v>
                </c:pt>
                <c:pt idx="283">
                  <c:v>38.568373700000002</c:v>
                </c:pt>
                <c:pt idx="284">
                  <c:v>39.268088600000006</c:v>
                </c:pt>
                <c:pt idx="285">
                  <c:v>39.790767200000005</c:v>
                </c:pt>
                <c:pt idx="286">
                  <c:v>38.524348799999999</c:v>
                </c:pt>
                <c:pt idx="287">
                  <c:v>39.746742300000001</c:v>
                </c:pt>
                <c:pt idx="288">
                  <c:v>40.353723900000006</c:v>
                </c:pt>
                <c:pt idx="289">
                  <c:v>39.137887300000003</c:v>
                </c:pt>
                <c:pt idx="290">
                  <c:v>38.787561500000002</c:v>
                </c:pt>
                <c:pt idx="291">
                  <c:v>39.050774199999999</c:v>
                </c:pt>
                <c:pt idx="292">
                  <c:v>40.094258000000004</c:v>
                </c:pt>
                <c:pt idx="293">
                  <c:v>41.388777400000002</c:v>
                </c:pt>
                <c:pt idx="294">
                  <c:v>40.871718999999999</c:v>
                </c:pt>
                <c:pt idx="295">
                  <c:v>39.050774199999999</c:v>
                </c:pt>
                <c:pt idx="296">
                  <c:v>40.439900300000005</c:v>
                </c:pt>
                <c:pt idx="297">
                  <c:v>41.517105299999997</c:v>
                </c:pt>
                <c:pt idx="298">
                  <c:v>41.173336400000004</c:v>
                </c:pt>
                <c:pt idx="299">
                  <c:v>40.180434400000003</c:v>
                </c:pt>
                <c:pt idx="300">
                  <c:v>39.224063700000002</c:v>
                </c:pt>
                <c:pt idx="301">
                  <c:v>39.876943600000004</c:v>
                </c:pt>
                <c:pt idx="302">
                  <c:v>41.045008500000002</c:v>
                </c:pt>
                <c:pt idx="303">
                  <c:v>41.344752500000006</c:v>
                </c:pt>
                <c:pt idx="304">
                  <c:v>41.172868049999998</c:v>
                </c:pt>
                <c:pt idx="305">
                  <c:v>41.000983599999998</c:v>
                </c:pt>
                <c:pt idx="306">
                  <c:v>41.302601000000003</c:v>
                </c:pt>
                <c:pt idx="307">
                  <c:v>41.2173613</c:v>
                </c:pt>
                <c:pt idx="308">
                  <c:v>41.474953800000002</c:v>
                </c:pt>
                <c:pt idx="309">
                  <c:v>41.388777400000002</c:v>
                </c:pt>
                <c:pt idx="310">
                  <c:v>42.159681499999998</c:v>
                </c:pt>
                <c:pt idx="311">
                  <c:v>42.415400600000005</c:v>
                </c:pt>
                <c:pt idx="312">
                  <c:v>41.645433199999999</c:v>
                </c:pt>
                <c:pt idx="313">
                  <c:v>40.829567499999996</c:v>
                </c:pt>
                <c:pt idx="314">
                  <c:v>41.430928900000005</c:v>
                </c:pt>
                <c:pt idx="315">
                  <c:v>41.344752500000006</c:v>
                </c:pt>
                <c:pt idx="316">
                  <c:v>42.756359400000001</c:v>
                </c:pt>
                <c:pt idx="317">
                  <c:v>42.926838800000006</c:v>
                </c:pt>
                <c:pt idx="318">
                  <c:v>44.155789200000001</c:v>
                </c:pt>
                <c:pt idx="319">
                  <c:v>45.207703299999999</c:v>
                </c:pt>
                <c:pt idx="320">
                  <c:v>44.282243700000002</c:v>
                </c:pt>
                <c:pt idx="321">
                  <c:v>43.309012400000007</c:v>
                </c:pt>
                <c:pt idx="322">
                  <c:v>45.416587400000004</c:v>
                </c:pt>
                <c:pt idx="323">
                  <c:v>46.295211999999999</c:v>
                </c:pt>
                <c:pt idx="324">
                  <c:v>45.081248799999997</c:v>
                </c:pt>
                <c:pt idx="325">
                  <c:v>46.379515000000005</c:v>
                </c:pt>
                <c:pt idx="326">
                  <c:v>46.796346500000006</c:v>
                </c:pt>
                <c:pt idx="327">
                  <c:v>44.535152700000005</c:v>
                </c:pt>
                <c:pt idx="328">
                  <c:v>44.324395199999998</c:v>
                </c:pt>
                <c:pt idx="329">
                  <c:v>46.963079100000002</c:v>
                </c:pt>
                <c:pt idx="330">
                  <c:v>45.081248799999997</c:v>
                </c:pt>
                <c:pt idx="331">
                  <c:v>44.956667700000004</c:v>
                </c:pt>
                <c:pt idx="332">
                  <c:v>44.493001200000002</c:v>
                </c:pt>
                <c:pt idx="333">
                  <c:v>45.416587400000004</c:v>
                </c:pt>
                <c:pt idx="334">
                  <c:v>45.919595300000005</c:v>
                </c:pt>
                <c:pt idx="335">
                  <c:v>47.667477500000004</c:v>
                </c:pt>
                <c:pt idx="336">
                  <c:v>48.000005999999999</c:v>
                </c:pt>
                <c:pt idx="337">
                  <c:v>45.752862700000001</c:v>
                </c:pt>
                <c:pt idx="338">
                  <c:v>47.667477500000004</c:v>
                </c:pt>
                <c:pt idx="339">
                  <c:v>47.127938300000004</c:v>
                </c:pt>
                <c:pt idx="340">
                  <c:v>48.495520300000003</c:v>
                </c:pt>
                <c:pt idx="341">
                  <c:v>48.826175399999997</c:v>
                </c:pt>
                <c:pt idx="342">
                  <c:v>46.337363500000002</c:v>
                </c:pt>
                <c:pt idx="343">
                  <c:v>46.754195000000003</c:v>
                </c:pt>
                <c:pt idx="344">
                  <c:v>48.743745800000006</c:v>
                </c:pt>
                <c:pt idx="345">
                  <c:v>51.287822999999996</c:v>
                </c:pt>
                <c:pt idx="346">
                  <c:v>52.346294</c:v>
                </c:pt>
                <c:pt idx="347">
                  <c:v>50.101024100000004</c:v>
                </c:pt>
                <c:pt idx="348">
                  <c:v>51.328101100000005</c:v>
                </c:pt>
                <c:pt idx="349">
                  <c:v>52.388445500000003</c:v>
                </c:pt>
                <c:pt idx="350">
                  <c:v>53.850634200000002</c:v>
                </c:pt>
                <c:pt idx="351">
                  <c:v>54.579386800000002</c:v>
                </c:pt>
                <c:pt idx="352">
                  <c:v>52.7546952</c:v>
                </c:pt>
                <c:pt idx="353">
                  <c:v>51.287822999999996</c:v>
                </c:pt>
                <c:pt idx="354">
                  <c:v>49.319816299999999</c:v>
                </c:pt>
                <c:pt idx="355">
                  <c:v>51.165115300000004</c:v>
                </c:pt>
                <c:pt idx="356">
                  <c:v>52.265737800000004</c:v>
                </c:pt>
                <c:pt idx="357">
                  <c:v>54.531615100000003</c:v>
                </c:pt>
                <c:pt idx="358">
                  <c:v>55.098084425000003</c:v>
                </c:pt>
                <c:pt idx="359">
                  <c:v>55.664553750000003</c:v>
                </c:pt>
                <c:pt idx="360">
                  <c:v>56.797492400000003</c:v>
                </c:pt>
                <c:pt idx="361">
                  <c:v>56.072486600000005</c:v>
                </c:pt>
                <c:pt idx="362">
                  <c:v>53.6061555</c:v>
                </c:pt>
                <c:pt idx="363">
                  <c:v>54.457615799999999</c:v>
                </c:pt>
                <c:pt idx="364">
                  <c:v>53.890912300000004</c:v>
                </c:pt>
                <c:pt idx="365">
                  <c:v>55.548871299999995</c:v>
                </c:pt>
                <c:pt idx="366">
                  <c:v>53.323272099999997</c:v>
                </c:pt>
                <c:pt idx="367">
                  <c:v>50.634006399999997</c:v>
                </c:pt>
                <c:pt idx="368">
                  <c:v>52.916744300000005</c:v>
                </c:pt>
                <c:pt idx="369">
                  <c:v>50.634006399999997</c:v>
                </c:pt>
                <c:pt idx="370">
                  <c:v>52.714417099999999</c:v>
                </c:pt>
                <c:pt idx="371">
                  <c:v>52.7546952</c:v>
                </c:pt>
                <c:pt idx="372">
                  <c:v>52.225459700000002</c:v>
                </c:pt>
                <c:pt idx="373">
                  <c:v>49.606446500000004</c:v>
                </c:pt>
                <c:pt idx="374">
                  <c:v>50.058872600000001</c:v>
                </c:pt>
                <c:pt idx="375">
                  <c:v>52.631987500000001</c:v>
                </c:pt>
                <c:pt idx="376">
                  <c:v>54.174732399999996</c:v>
                </c:pt>
                <c:pt idx="377">
                  <c:v>56.153979499999998</c:v>
                </c:pt>
                <c:pt idx="378">
                  <c:v>56.597038599999998</c:v>
                </c:pt>
                <c:pt idx="379">
                  <c:v>55.629427500000006</c:v>
                </c:pt>
                <c:pt idx="380">
                  <c:v>56.274813800000004</c:v>
                </c:pt>
                <c:pt idx="381">
                  <c:v>56.153979499999998</c:v>
                </c:pt>
                <c:pt idx="382">
                  <c:v>53.363550199999999</c:v>
                </c:pt>
                <c:pt idx="383">
                  <c:v>52.835251399999997</c:v>
                </c:pt>
                <c:pt idx="384">
                  <c:v>53.972405199999997</c:v>
                </c:pt>
                <c:pt idx="385">
                  <c:v>52.672265599999996</c:v>
                </c:pt>
                <c:pt idx="386">
                  <c:v>51.5725798</c:v>
                </c:pt>
                <c:pt idx="387">
                  <c:v>51.736502299999998</c:v>
                </c:pt>
                <c:pt idx="388">
                  <c:v>51.287822999999996</c:v>
                </c:pt>
                <c:pt idx="389">
                  <c:v>52.429660300000002</c:v>
                </c:pt>
                <c:pt idx="390">
                  <c:v>49.114678999999995</c:v>
                </c:pt>
                <c:pt idx="391">
                  <c:v>51.083622400000003</c:v>
                </c:pt>
                <c:pt idx="392">
                  <c:v>52.5504946</c:v>
                </c:pt>
                <c:pt idx="393">
                  <c:v>54.417337699999997</c:v>
                </c:pt>
                <c:pt idx="394">
                  <c:v>52.714417099999999</c:v>
                </c:pt>
                <c:pt idx="395">
                  <c:v>51.859209999999997</c:v>
                </c:pt>
                <c:pt idx="396">
                  <c:v>54.740499199999995</c:v>
                </c:pt>
                <c:pt idx="397">
                  <c:v>53.890912300000004</c:v>
                </c:pt>
                <c:pt idx="398">
                  <c:v>53.850634200000002</c:v>
                </c:pt>
                <c:pt idx="399">
                  <c:v>49.606446500000004</c:v>
                </c:pt>
                <c:pt idx="400">
                  <c:v>47.875424899999999</c:v>
                </c:pt>
                <c:pt idx="401">
                  <c:v>49.5258903</c:v>
                </c:pt>
                <c:pt idx="402">
                  <c:v>50.960914700000004</c:v>
                </c:pt>
                <c:pt idx="403">
                  <c:v>52.429660300000002</c:v>
                </c:pt>
                <c:pt idx="404">
                  <c:v>50.1815803</c:v>
                </c:pt>
                <c:pt idx="405">
                  <c:v>50.920636600000002</c:v>
                </c:pt>
                <c:pt idx="406">
                  <c:v>51.736502299999998</c:v>
                </c:pt>
                <c:pt idx="407">
                  <c:v>52.714417099999999</c:v>
                </c:pt>
                <c:pt idx="408">
                  <c:v>52.021259100000002</c:v>
                </c:pt>
                <c:pt idx="409">
                  <c:v>51.859209999999997</c:v>
                </c:pt>
                <c:pt idx="410">
                  <c:v>51.7767804</c:v>
                </c:pt>
                <c:pt idx="411">
                  <c:v>51.3683792</c:v>
                </c:pt>
                <c:pt idx="412">
                  <c:v>50.347376199999999</c:v>
                </c:pt>
                <c:pt idx="413">
                  <c:v>51.083622400000003</c:v>
                </c:pt>
                <c:pt idx="414">
                  <c:v>51.3683792</c:v>
                </c:pt>
                <c:pt idx="415">
                  <c:v>49.319816299999999</c:v>
                </c:pt>
                <c:pt idx="416">
                  <c:v>47.378037200000001</c:v>
                </c:pt>
                <c:pt idx="417">
                  <c:v>45.752862700000001</c:v>
                </c:pt>
                <c:pt idx="418">
                  <c:v>46.086327900000001</c:v>
                </c:pt>
                <c:pt idx="419">
                  <c:v>45.543041900000006</c:v>
                </c:pt>
                <c:pt idx="420">
                  <c:v>46.337363500000002</c:v>
                </c:pt>
                <c:pt idx="421">
                  <c:v>47.211304599999998</c:v>
                </c:pt>
                <c:pt idx="422">
                  <c:v>47.709629</c:v>
                </c:pt>
                <c:pt idx="423">
                  <c:v>48.164865200000001</c:v>
                </c:pt>
                <c:pt idx="424">
                  <c:v>48.122713699999998</c:v>
                </c:pt>
                <c:pt idx="425">
                  <c:v>47.542896400000004</c:v>
                </c:pt>
                <c:pt idx="426">
                  <c:v>47.420188699999997</c:v>
                </c:pt>
                <c:pt idx="427">
                  <c:v>49.277664799999997</c:v>
                </c:pt>
                <c:pt idx="428">
                  <c:v>48.906731600000001</c:v>
                </c:pt>
                <c:pt idx="429">
                  <c:v>49.403182600000001</c:v>
                </c:pt>
                <c:pt idx="430">
                  <c:v>48.906731600000001</c:v>
                </c:pt>
                <c:pt idx="431">
                  <c:v>46.629613900000003</c:v>
                </c:pt>
                <c:pt idx="432">
                  <c:v>44.366546700000001</c:v>
                </c:pt>
                <c:pt idx="433">
                  <c:v>43.266860900000005</c:v>
                </c:pt>
                <c:pt idx="434">
                  <c:v>42.457552100000001</c:v>
                </c:pt>
                <c:pt idx="435">
                  <c:v>41.774697799999998</c:v>
                </c:pt>
                <c:pt idx="436">
                  <c:v>41.173336400000004</c:v>
                </c:pt>
                <c:pt idx="437">
                  <c:v>42.714207899999998</c:v>
                </c:pt>
                <c:pt idx="438">
                  <c:v>43.648097800000002</c:v>
                </c:pt>
                <c:pt idx="439">
                  <c:v>43.266860900000005</c:v>
                </c:pt>
                <c:pt idx="440">
                  <c:v>43.774552299999996</c:v>
                </c:pt>
                <c:pt idx="441">
                  <c:v>42.031353600000003</c:v>
                </c:pt>
                <c:pt idx="442">
                  <c:v>39.050774199999999</c:v>
                </c:pt>
                <c:pt idx="443">
                  <c:v>37.202665099999997</c:v>
                </c:pt>
                <c:pt idx="444">
                  <c:v>33.877380100000003</c:v>
                </c:pt>
                <c:pt idx="445">
                  <c:v>34.014138300000006</c:v>
                </c:pt>
                <c:pt idx="446">
                  <c:v>34.287654699999997</c:v>
                </c:pt>
                <c:pt idx="447">
                  <c:v>33.786520199999998</c:v>
                </c:pt>
                <c:pt idx="448">
                  <c:v>35.147545300000004</c:v>
                </c:pt>
                <c:pt idx="449">
                  <c:v>38.393210799999999</c:v>
                </c:pt>
                <c:pt idx="450">
                  <c:v>38.129998100000002</c:v>
                </c:pt>
                <c:pt idx="451">
                  <c:v>38.436298999999998</c:v>
                </c:pt>
                <c:pt idx="452">
                  <c:v>37.468687899999999</c:v>
                </c:pt>
                <c:pt idx="453">
                  <c:v>36.536671400000003</c:v>
                </c:pt>
                <c:pt idx="454">
                  <c:v>36.3118634</c:v>
                </c:pt>
                <c:pt idx="455">
                  <c:v>36.935705600000006</c:v>
                </c:pt>
                <c:pt idx="456">
                  <c:v>39.224063700000002</c:v>
                </c:pt>
                <c:pt idx="457">
                  <c:v>40.267547499999999</c:v>
                </c:pt>
                <c:pt idx="458">
                  <c:v>38.480323900000002</c:v>
                </c:pt>
                <c:pt idx="459">
                  <c:v>37.0256288</c:v>
                </c:pt>
                <c:pt idx="460">
                  <c:v>35.371416600000003</c:v>
                </c:pt>
                <c:pt idx="461">
                  <c:v>34.104998199999997</c:v>
                </c:pt>
                <c:pt idx="462">
                  <c:v>35.190633500000004</c:v>
                </c:pt>
                <c:pt idx="463">
                  <c:v>34.104998199999997</c:v>
                </c:pt>
                <c:pt idx="464">
                  <c:v>32.960350800000001</c:v>
                </c:pt>
                <c:pt idx="465">
                  <c:v>31.2911514</c:v>
                </c:pt>
                <c:pt idx="466">
                  <c:v>33.0530841</c:v>
                </c:pt>
                <c:pt idx="467">
                  <c:v>33.327537200000002</c:v>
                </c:pt>
                <c:pt idx="468">
                  <c:v>33.923278400000001</c:v>
                </c:pt>
                <c:pt idx="469">
                  <c:v>34.785042400000002</c:v>
                </c:pt>
                <c:pt idx="470">
                  <c:v>35.282430099999999</c:v>
                </c:pt>
                <c:pt idx="471">
                  <c:v>35.462276500000002</c:v>
                </c:pt>
                <c:pt idx="472">
                  <c:v>35.327391700000007</c:v>
                </c:pt>
                <c:pt idx="473">
                  <c:v>35.327391700000007</c:v>
                </c:pt>
                <c:pt idx="474">
                  <c:v>35.552199699999996</c:v>
                </c:pt>
                <c:pt idx="475">
                  <c:v>35.236531800000002</c:v>
                </c:pt>
                <c:pt idx="476">
                  <c:v>35.327391700000007</c:v>
                </c:pt>
                <c:pt idx="477">
                  <c:v>35.327391700000007</c:v>
                </c:pt>
                <c:pt idx="478">
                  <c:v>35.055748699999995</c:v>
                </c:pt>
                <c:pt idx="479">
                  <c:v>34.014138300000006</c:v>
                </c:pt>
                <c:pt idx="480">
                  <c:v>33.923278400000001</c:v>
                </c:pt>
                <c:pt idx="481">
                  <c:v>33.098982399999997</c:v>
                </c:pt>
                <c:pt idx="482">
                  <c:v>33.143943999999998</c:v>
                </c:pt>
                <c:pt idx="483">
                  <c:v>32.176332899999998</c:v>
                </c:pt>
                <c:pt idx="484">
                  <c:v>31.2911514</c:v>
                </c:pt>
                <c:pt idx="485">
                  <c:v>31.198418100000001</c:v>
                </c:pt>
                <c:pt idx="486">
                  <c:v>31.571224699999998</c:v>
                </c:pt>
                <c:pt idx="487">
                  <c:v>31.1515831</c:v>
                </c:pt>
                <c:pt idx="488">
                  <c:v>31.2911514</c:v>
                </c:pt>
                <c:pt idx="489">
                  <c:v>31.944031300000002</c:v>
                </c:pt>
                <c:pt idx="490">
                  <c:v>32.869490900000002</c:v>
                </c:pt>
                <c:pt idx="491">
                  <c:v>33.693786899999999</c:v>
                </c:pt>
                <c:pt idx="492">
                  <c:v>33.740621900000001</c:v>
                </c:pt>
                <c:pt idx="493">
                  <c:v>33.693786899999999</c:v>
                </c:pt>
                <c:pt idx="494">
                  <c:v>31.571224699999998</c:v>
                </c:pt>
                <c:pt idx="495">
                  <c:v>32.269066200000005</c:v>
                </c:pt>
                <c:pt idx="496">
                  <c:v>32.269066200000005</c:v>
                </c:pt>
                <c:pt idx="497">
                  <c:v>32.593164399999999</c:v>
                </c:pt>
                <c:pt idx="498">
                  <c:v>32.454532800000003</c:v>
                </c:pt>
                <c:pt idx="499">
                  <c:v>33.0530841</c:v>
                </c:pt>
                <c:pt idx="500">
                  <c:v>34.695119200000001</c:v>
                </c:pt>
                <c:pt idx="501">
                  <c:v>34.558360999999998</c:v>
                </c:pt>
                <c:pt idx="502">
                  <c:v>34.558360999999998</c:v>
                </c:pt>
                <c:pt idx="503">
                  <c:v>33.832418500000003</c:v>
                </c:pt>
                <c:pt idx="504">
                  <c:v>33.466168799999998</c:v>
                </c:pt>
                <c:pt idx="505">
                  <c:v>31.245253099999999</c:v>
                </c:pt>
                <c:pt idx="506">
                  <c:v>31.1515831</c:v>
                </c:pt>
                <c:pt idx="507">
                  <c:v>31.198418100000001</c:v>
                </c:pt>
                <c:pt idx="508">
                  <c:v>31.1515831</c:v>
                </c:pt>
                <c:pt idx="509">
                  <c:v>32.869490900000002</c:v>
                </c:pt>
                <c:pt idx="510">
                  <c:v>32.593164399999999</c:v>
                </c:pt>
                <c:pt idx="511">
                  <c:v>31.944031300000002</c:v>
                </c:pt>
                <c:pt idx="512">
                  <c:v>31.385758099999997</c:v>
                </c:pt>
                <c:pt idx="513">
                  <c:v>31.478491400000003</c:v>
                </c:pt>
                <c:pt idx="514">
                  <c:v>32.869490900000002</c:v>
                </c:pt>
                <c:pt idx="515">
                  <c:v>33.512067100000003</c:v>
                </c:pt>
                <c:pt idx="516">
                  <c:v>34.014138300000006</c:v>
                </c:pt>
                <c:pt idx="517">
                  <c:v>32.361799499999996</c:v>
                </c:pt>
                <c:pt idx="518">
                  <c:v>33.786520199999998</c:v>
                </c:pt>
                <c:pt idx="519">
                  <c:v>32.869490900000002</c:v>
                </c:pt>
                <c:pt idx="520">
                  <c:v>33.466168799999998</c:v>
                </c:pt>
                <c:pt idx="521">
                  <c:v>34.6501576</c:v>
                </c:pt>
                <c:pt idx="522">
                  <c:v>33.327537200000002</c:v>
                </c:pt>
                <c:pt idx="523">
                  <c:v>34.014138300000006</c:v>
                </c:pt>
                <c:pt idx="524">
                  <c:v>32.269066200000005</c:v>
                </c:pt>
                <c:pt idx="525">
                  <c:v>31.103811400000005</c:v>
                </c:pt>
                <c:pt idx="526">
                  <c:v>32.036764599999998</c:v>
                </c:pt>
                <c:pt idx="527">
                  <c:v>32.914452500000003</c:v>
                </c:pt>
                <c:pt idx="528">
                  <c:v>33.602927000000001</c:v>
                </c:pt>
                <c:pt idx="529">
                  <c:v>34.558360999999998</c:v>
                </c:pt>
                <c:pt idx="530">
                  <c:v>34.604259299999995</c:v>
                </c:pt>
                <c:pt idx="531">
                  <c:v>33.968240000000002</c:v>
                </c:pt>
                <c:pt idx="532">
                  <c:v>33.007185800000002</c:v>
                </c:pt>
                <c:pt idx="533">
                  <c:v>33.373435499999999</c:v>
                </c:pt>
                <c:pt idx="534">
                  <c:v>34.332616299999998</c:v>
                </c:pt>
                <c:pt idx="535">
                  <c:v>32.823592599999998</c:v>
                </c:pt>
                <c:pt idx="536">
                  <c:v>31.198418100000001</c:v>
                </c:pt>
                <c:pt idx="537">
                  <c:v>31.245253099999999</c:v>
                </c:pt>
                <c:pt idx="538">
                  <c:v>31.525326400000001</c:v>
                </c:pt>
                <c:pt idx="539">
                  <c:v>31.245253099999999</c:v>
                </c:pt>
                <c:pt idx="540">
                  <c:v>31.430719700000001</c:v>
                </c:pt>
                <c:pt idx="541">
                  <c:v>32.407697800000001</c:v>
                </c:pt>
                <c:pt idx="542">
                  <c:v>32.960350800000001</c:v>
                </c:pt>
                <c:pt idx="543">
                  <c:v>33.740621900000001</c:v>
                </c:pt>
                <c:pt idx="544">
                  <c:v>34.060036600000004</c:v>
                </c:pt>
                <c:pt idx="545">
                  <c:v>35.236531800000002</c:v>
                </c:pt>
                <c:pt idx="546">
                  <c:v>35.417314900000001</c:v>
                </c:pt>
                <c:pt idx="547">
                  <c:v>34.287654699999997</c:v>
                </c:pt>
                <c:pt idx="548">
                  <c:v>34.378514599999995</c:v>
                </c:pt>
                <c:pt idx="549">
                  <c:v>35.6411862</c:v>
                </c:pt>
                <c:pt idx="550">
                  <c:v>35.147545300000004</c:v>
                </c:pt>
                <c:pt idx="551">
                  <c:v>33.740621900000001</c:v>
                </c:pt>
                <c:pt idx="552">
                  <c:v>33.143943999999998</c:v>
                </c:pt>
                <c:pt idx="553">
                  <c:v>31.665831399999998</c:v>
                </c:pt>
                <c:pt idx="554">
                  <c:v>31.1515831</c:v>
                </c:pt>
                <c:pt idx="555">
                  <c:v>31.1515831</c:v>
                </c:pt>
                <c:pt idx="556">
                  <c:v>31.198418100000001</c:v>
                </c:pt>
                <c:pt idx="557">
                  <c:v>31.198418100000001</c:v>
                </c:pt>
                <c:pt idx="558">
                  <c:v>31.198418100000001</c:v>
                </c:pt>
                <c:pt idx="559">
                  <c:v>31.103811400000005</c:v>
                </c:pt>
                <c:pt idx="560">
                  <c:v>31.2911514</c:v>
                </c:pt>
                <c:pt idx="561">
                  <c:v>31.710792999999999</c:v>
                </c:pt>
                <c:pt idx="562">
                  <c:v>31.665831399999998</c:v>
                </c:pt>
                <c:pt idx="563">
                  <c:v>31.478491400000003</c:v>
                </c:pt>
                <c:pt idx="564">
                  <c:v>31.9908663</c:v>
                </c:pt>
                <c:pt idx="565">
                  <c:v>33.602927000000001</c:v>
                </c:pt>
                <c:pt idx="566">
                  <c:v>32.960350800000001</c:v>
                </c:pt>
                <c:pt idx="567">
                  <c:v>32.036764599999998</c:v>
                </c:pt>
                <c:pt idx="568">
                  <c:v>31.430719700000001</c:v>
                </c:pt>
                <c:pt idx="569">
                  <c:v>32.5004311</c:v>
                </c:pt>
                <c:pt idx="570">
                  <c:v>33.0530841</c:v>
                </c:pt>
                <c:pt idx="571">
                  <c:v>32.638126</c:v>
                </c:pt>
                <c:pt idx="572">
                  <c:v>34.150896500000002</c:v>
                </c:pt>
                <c:pt idx="573">
                  <c:v>34.422539499999999</c:v>
                </c:pt>
                <c:pt idx="574">
                  <c:v>34.8759023</c:v>
                </c:pt>
                <c:pt idx="575">
                  <c:v>33.832418500000003</c:v>
                </c:pt>
                <c:pt idx="576">
                  <c:v>33.832418500000003</c:v>
                </c:pt>
                <c:pt idx="577">
                  <c:v>35.597161300000003</c:v>
                </c:pt>
                <c:pt idx="578">
                  <c:v>35.417314900000001</c:v>
                </c:pt>
                <c:pt idx="579">
                  <c:v>35.055748699999995</c:v>
                </c:pt>
                <c:pt idx="580">
                  <c:v>33.373435499999999</c:v>
                </c:pt>
                <c:pt idx="581">
                  <c:v>33.786520199999998</c:v>
                </c:pt>
                <c:pt idx="582">
                  <c:v>33.373435499999999</c:v>
                </c:pt>
                <c:pt idx="583">
                  <c:v>33.327537200000002</c:v>
                </c:pt>
                <c:pt idx="584">
                  <c:v>33.693786899999999</c:v>
                </c:pt>
                <c:pt idx="585">
                  <c:v>34.2417564</c:v>
                </c:pt>
                <c:pt idx="586">
                  <c:v>35.010787100000002</c:v>
                </c:pt>
                <c:pt idx="587">
                  <c:v>34.558360999999998</c:v>
                </c:pt>
                <c:pt idx="588">
                  <c:v>34.2417564</c:v>
                </c:pt>
                <c:pt idx="589">
                  <c:v>34.830003999999995</c:v>
                </c:pt>
                <c:pt idx="590">
                  <c:v>35.506301399999998</c:v>
                </c:pt>
                <c:pt idx="591">
                  <c:v>36.043967199999997</c:v>
                </c:pt>
                <c:pt idx="592">
                  <c:v>35.999942300000001</c:v>
                </c:pt>
                <c:pt idx="593">
                  <c:v>36.043967199999997</c:v>
                </c:pt>
                <c:pt idx="594">
                  <c:v>36.2687752</c:v>
                </c:pt>
                <c:pt idx="595">
                  <c:v>34.513399399999997</c:v>
                </c:pt>
                <c:pt idx="596">
                  <c:v>36.802694199999998</c:v>
                </c:pt>
                <c:pt idx="597">
                  <c:v>36.758669300000001</c:v>
                </c:pt>
                <c:pt idx="598">
                  <c:v>36.758669300000001</c:v>
                </c:pt>
                <c:pt idx="599">
                  <c:v>37.291651600000002</c:v>
                </c:pt>
                <c:pt idx="600">
                  <c:v>36.2687752</c:v>
                </c:pt>
                <c:pt idx="601">
                  <c:v>33.923278400000001</c:v>
                </c:pt>
                <c:pt idx="602">
                  <c:v>33.693786899999999</c:v>
                </c:pt>
                <c:pt idx="603">
                  <c:v>34.966762199999998</c:v>
                </c:pt>
                <c:pt idx="604">
                  <c:v>36.043967199999997</c:v>
                </c:pt>
                <c:pt idx="605">
                  <c:v>36.5806963</c:v>
                </c:pt>
                <c:pt idx="606">
                  <c:v>37.112741900000003</c:v>
                </c:pt>
                <c:pt idx="607">
                  <c:v>38.261136100000002</c:v>
                </c:pt>
                <c:pt idx="608">
                  <c:v>35.417314900000001</c:v>
                </c:pt>
                <c:pt idx="609">
                  <c:v>36.043967199999997</c:v>
                </c:pt>
                <c:pt idx="610">
                  <c:v>36.224750300000004</c:v>
                </c:pt>
                <c:pt idx="611">
                  <c:v>35.236531800000002</c:v>
                </c:pt>
                <c:pt idx="612">
                  <c:v>35.821969299999999</c:v>
                </c:pt>
                <c:pt idx="613">
                  <c:v>33.466168799999998</c:v>
                </c:pt>
                <c:pt idx="614">
                  <c:v>34.785042400000002</c:v>
                </c:pt>
                <c:pt idx="615">
                  <c:v>36.043967199999997</c:v>
                </c:pt>
                <c:pt idx="616">
                  <c:v>36.089865500000002</c:v>
                </c:pt>
                <c:pt idx="617">
                  <c:v>37.379701400000002</c:v>
                </c:pt>
                <c:pt idx="618">
                  <c:v>37.291651600000002</c:v>
                </c:pt>
                <c:pt idx="619">
                  <c:v>37.069653700000003</c:v>
                </c:pt>
                <c:pt idx="620">
                  <c:v>37.112741900000003</c:v>
                </c:pt>
                <c:pt idx="621">
                  <c:v>36.5806963</c:v>
                </c:pt>
                <c:pt idx="622">
                  <c:v>35.910955800000004</c:v>
                </c:pt>
                <c:pt idx="623">
                  <c:v>36.446748199999995</c:v>
                </c:pt>
                <c:pt idx="624">
                  <c:v>37.069653700000003</c:v>
                </c:pt>
                <c:pt idx="625">
                  <c:v>36.846719100000001</c:v>
                </c:pt>
                <c:pt idx="626">
                  <c:v>37.952961800000004</c:v>
                </c:pt>
                <c:pt idx="627">
                  <c:v>37.423726300000006</c:v>
                </c:pt>
                <c:pt idx="628">
                  <c:v>37.335676500000005</c:v>
                </c:pt>
                <c:pt idx="629">
                  <c:v>37.556737699999999</c:v>
                </c:pt>
                <c:pt idx="630">
                  <c:v>37.8208871</c:v>
                </c:pt>
                <c:pt idx="631">
                  <c:v>38.174022999999998</c:v>
                </c:pt>
                <c:pt idx="632">
                  <c:v>38.174022999999998</c:v>
                </c:pt>
                <c:pt idx="633">
                  <c:v>37.379701400000002</c:v>
                </c:pt>
                <c:pt idx="634">
                  <c:v>37.112741900000003</c:v>
                </c:pt>
                <c:pt idx="635">
                  <c:v>37.112741900000003</c:v>
                </c:pt>
                <c:pt idx="636">
                  <c:v>38.393210799999999</c:v>
                </c:pt>
                <c:pt idx="637">
                  <c:v>36.5806963</c:v>
                </c:pt>
                <c:pt idx="638">
                  <c:v>38.393210799999999</c:v>
                </c:pt>
                <c:pt idx="639">
                  <c:v>37.335676500000005</c:v>
                </c:pt>
                <c:pt idx="640">
                  <c:v>36.935705600000006</c:v>
                </c:pt>
                <c:pt idx="641">
                  <c:v>37.9089369</c:v>
                </c:pt>
                <c:pt idx="642">
                  <c:v>37.777798900000001</c:v>
                </c:pt>
                <c:pt idx="643">
                  <c:v>37.997923400000005</c:v>
                </c:pt>
                <c:pt idx="644">
                  <c:v>39.006749300000003</c:v>
                </c:pt>
                <c:pt idx="645">
                  <c:v>38.524348799999999</c:v>
                </c:pt>
                <c:pt idx="646">
                  <c:v>37.8208871</c:v>
                </c:pt>
                <c:pt idx="647">
                  <c:v>38.174022999999998</c:v>
                </c:pt>
                <c:pt idx="648">
                  <c:v>38.174022999999998</c:v>
                </c:pt>
                <c:pt idx="649">
                  <c:v>38.568373699999995</c:v>
                </c:pt>
                <c:pt idx="650">
                  <c:v>38.217111199999998</c:v>
                </c:pt>
                <c:pt idx="651">
                  <c:v>37.202665099999997</c:v>
                </c:pt>
                <c:pt idx="652">
                  <c:v>38.217111199999998</c:v>
                </c:pt>
                <c:pt idx="653">
                  <c:v>38.085973199999998</c:v>
                </c:pt>
                <c:pt idx="654">
                  <c:v>38.787561500000002</c:v>
                </c:pt>
                <c:pt idx="655">
                  <c:v>38.831586400000006</c:v>
                </c:pt>
                <c:pt idx="656">
                  <c:v>40.094258000000004</c:v>
                </c:pt>
                <c:pt idx="657">
                  <c:v>39.790767199999998</c:v>
                </c:pt>
                <c:pt idx="658">
                  <c:v>39.485403000000005</c:v>
                </c:pt>
                <c:pt idx="659">
                  <c:v>39.268088599999999</c:v>
                </c:pt>
                <c:pt idx="660">
                  <c:v>38.918699500000002</c:v>
                </c:pt>
                <c:pt idx="661">
                  <c:v>37.468687899999999</c:v>
                </c:pt>
                <c:pt idx="662">
                  <c:v>39.399226599999999</c:v>
                </c:pt>
                <c:pt idx="663">
                  <c:v>40.094258000000004</c:v>
                </c:pt>
                <c:pt idx="664">
                  <c:v>40.1382829</c:v>
                </c:pt>
                <c:pt idx="665">
                  <c:v>40.1382829</c:v>
                </c:pt>
                <c:pt idx="666">
                  <c:v>40.180434400000003</c:v>
                </c:pt>
                <c:pt idx="667">
                  <c:v>40.613189800000001</c:v>
                </c:pt>
                <c:pt idx="668">
                  <c:v>40.871718999999999</c:v>
                </c:pt>
                <c:pt idx="669">
                  <c:v>39.180038800000005</c:v>
                </c:pt>
                <c:pt idx="670">
                  <c:v>39.268088599999999</c:v>
                </c:pt>
                <c:pt idx="671">
                  <c:v>39.660565900000002</c:v>
                </c:pt>
                <c:pt idx="672">
                  <c:v>40.267547499999999</c:v>
                </c:pt>
                <c:pt idx="673">
                  <c:v>40.871718999999999</c:v>
                </c:pt>
                <c:pt idx="674">
                  <c:v>40.829567499999996</c:v>
                </c:pt>
                <c:pt idx="675">
                  <c:v>40.6993662</c:v>
                </c:pt>
                <c:pt idx="676">
                  <c:v>43.224709400000002</c:v>
                </c:pt>
                <c:pt idx="677">
                  <c:v>41.517105299999997</c:v>
                </c:pt>
                <c:pt idx="678">
                  <c:v>40.353723900000006</c:v>
                </c:pt>
                <c:pt idx="679">
                  <c:v>40.785542599999999</c:v>
                </c:pt>
                <c:pt idx="680">
                  <c:v>41.474953800000002</c:v>
                </c:pt>
                <c:pt idx="681">
                  <c:v>42.117530000000002</c:v>
                </c:pt>
                <c:pt idx="682">
                  <c:v>42.884687300000003</c:v>
                </c:pt>
                <c:pt idx="683">
                  <c:v>43.181621200000002</c:v>
                </c:pt>
                <c:pt idx="684">
                  <c:v>43.351163899999996</c:v>
                </c:pt>
                <c:pt idx="685">
                  <c:v>44.366546700000001</c:v>
                </c:pt>
                <c:pt idx="686">
                  <c:v>44.914516200000001</c:v>
                </c:pt>
                <c:pt idx="687">
                  <c:v>44.830213200000003</c:v>
                </c:pt>
                <c:pt idx="688">
                  <c:v>46.128479400000003</c:v>
                </c:pt>
                <c:pt idx="689">
                  <c:v>46.963079100000002</c:v>
                </c:pt>
                <c:pt idx="690">
                  <c:v>47.542896400000004</c:v>
                </c:pt>
                <c:pt idx="691">
                  <c:v>48.20608</c:v>
                </c:pt>
                <c:pt idx="692">
                  <c:v>49.0725275</c:v>
                </c:pt>
                <c:pt idx="693">
                  <c:v>50.591854900000001</c:v>
                </c:pt>
                <c:pt idx="694">
                  <c:v>51.328101099999998</c:v>
                </c:pt>
                <c:pt idx="695">
                  <c:v>50.427932399999996</c:v>
                </c:pt>
                <c:pt idx="696">
                  <c:v>50.8372703</c:v>
                </c:pt>
                <c:pt idx="697">
                  <c:v>51.123900499999998</c:v>
                </c:pt>
                <c:pt idx="698">
                  <c:v>51.736502299999998</c:v>
                </c:pt>
                <c:pt idx="699">
                  <c:v>51.328101099999998</c:v>
                </c:pt>
                <c:pt idx="700">
                  <c:v>52.9570224</c:v>
                </c:pt>
                <c:pt idx="701">
                  <c:v>51.3683792</c:v>
                </c:pt>
                <c:pt idx="702">
                  <c:v>51.451745500000001</c:v>
                </c:pt>
                <c:pt idx="703">
                  <c:v>52.794973300000002</c:v>
                </c:pt>
                <c:pt idx="704">
                  <c:v>52.590772700000002</c:v>
                </c:pt>
                <c:pt idx="705">
                  <c:v>52.590772700000002</c:v>
                </c:pt>
                <c:pt idx="706">
                  <c:v>56.383000000000003</c:v>
                </c:pt>
                <c:pt idx="707">
                  <c:v>54.125999999999998</c:v>
                </c:pt>
                <c:pt idx="708">
                  <c:v>54.951999999999998</c:v>
                </c:pt>
                <c:pt idx="709">
                  <c:v>54.212000000000003</c:v>
                </c:pt>
                <c:pt idx="710">
                  <c:v>52.991999999999997</c:v>
                </c:pt>
                <c:pt idx="711">
                  <c:v>51.851999999999997</c:v>
                </c:pt>
                <c:pt idx="712">
                  <c:v>52.728999999999999</c:v>
                </c:pt>
                <c:pt idx="713">
                  <c:v>53.253</c:v>
                </c:pt>
                <c:pt idx="714">
                  <c:v>53.951000000000001</c:v>
                </c:pt>
                <c:pt idx="715">
                  <c:v>52.554000000000002</c:v>
                </c:pt>
                <c:pt idx="716">
                  <c:v>51.412999999999997</c:v>
                </c:pt>
                <c:pt idx="717">
                  <c:v>50.929000000000002</c:v>
                </c:pt>
                <c:pt idx="718">
                  <c:v>51.633000000000003</c:v>
                </c:pt>
                <c:pt idx="719">
                  <c:v>53.209000000000003</c:v>
                </c:pt>
                <c:pt idx="720">
                  <c:v>53.601999999999997</c:v>
                </c:pt>
                <c:pt idx="721">
                  <c:v>54.515999999999998</c:v>
                </c:pt>
                <c:pt idx="722">
                  <c:v>54.168999999999997</c:v>
                </c:pt>
                <c:pt idx="723">
                  <c:v>53.732999999999997</c:v>
                </c:pt>
                <c:pt idx="724">
                  <c:v>55.037999999999997</c:v>
                </c:pt>
                <c:pt idx="725">
                  <c:v>57.375999999999998</c:v>
                </c:pt>
                <c:pt idx="726">
                  <c:v>57.463000000000001</c:v>
                </c:pt>
                <c:pt idx="727">
                  <c:v>56.944000000000003</c:v>
                </c:pt>
                <c:pt idx="728">
                  <c:v>57.073999999999998</c:v>
                </c:pt>
                <c:pt idx="729">
                  <c:v>56.207999999999998</c:v>
                </c:pt>
                <c:pt idx="730">
                  <c:v>56.383000000000003</c:v>
                </c:pt>
                <c:pt idx="731">
                  <c:v>57.116999999999997</c:v>
                </c:pt>
                <c:pt idx="732">
                  <c:v>55.646999999999998</c:v>
                </c:pt>
                <c:pt idx="733">
                  <c:v>53.82</c:v>
                </c:pt>
                <c:pt idx="734">
                  <c:v>51.543999999999997</c:v>
                </c:pt>
                <c:pt idx="735">
                  <c:v>53.732999999999997</c:v>
                </c:pt>
                <c:pt idx="736">
                  <c:v>55.732999999999997</c:v>
                </c:pt>
                <c:pt idx="737">
                  <c:v>57.116999999999997</c:v>
                </c:pt>
                <c:pt idx="738">
                  <c:v>57.463000000000001</c:v>
                </c:pt>
                <c:pt idx="739">
                  <c:v>57.978999999999999</c:v>
                </c:pt>
                <c:pt idx="740">
                  <c:v>57.807000000000002</c:v>
                </c:pt>
                <c:pt idx="741">
                  <c:v>58.066000000000003</c:v>
                </c:pt>
                <c:pt idx="742">
                  <c:v>54.648000000000003</c:v>
                </c:pt>
                <c:pt idx="743">
                  <c:v>51.984000000000002</c:v>
                </c:pt>
                <c:pt idx="744">
                  <c:v>54.3</c:v>
                </c:pt>
                <c:pt idx="745">
                  <c:v>54.994999999999997</c:v>
                </c:pt>
                <c:pt idx="746">
                  <c:v>53.515000000000001</c:v>
                </c:pt>
                <c:pt idx="747">
                  <c:v>53.951000000000001</c:v>
                </c:pt>
                <c:pt idx="748">
                  <c:v>51.457999999999998</c:v>
                </c:pt>
                <c:pt idx="749">
                  <c:v>48.938000000000002</c:v>
                </c:pt>
                <c:pt idx="750">
                  <c:v>49.561</c:v>
                </c:pt>
                <c:pt idx="751">
                  <c:v>52.423000000000002</c:v>
                </c:pt>
                <c:pt idx="752">
                  <c:v>52.728999999999999</c:v>
                </c:pt>
                <c:pt idx="753">
                  <c:v>50.222999999999999</c:v>
                </c:pt>
                <c:pt idx="754">
                  <c:v>50.796999999999997</c:v>
                </c:pt>
                <c:pt idx="755">
                  <c:v>51.720999999999997</c:v>
                </c:pt>
                <c:pt idx="756">
                  <c:v>50.621000000000002</c:v>
                </c:pt>
                <c:pt idx="757">
                  <c:v>47.334000000000003</c:v>
                </c:pt>
                <c:pt idx="758">
                  <c:v>47.646999999999998</c:v>
                </c:pt>
                <c:pt idx="759">
                  <c:v>48.537999999999997</c:v>
                </c:pt>
                <c:pt idx="760">
                  <c:v>49.737000000000002</c:v>
                </c:pt>
                <c:pt idx="761">
                  <c:v>51.984000000000002</c:v>
                </c:pt>
                <c:pt idx="762">
                  <c:v>52.947000000000003</c:v>
                </c:pt>
                <c:pt idx="763">
                  <c:v>51.061999999999998</c:v>
                </c:pt>
                <c:pt idx="764">
                  <c:v>52.947000000000003</c:v>
                </c:pt>
                <c:pt idx="765">
                  <c:v>52.466000000000001</c:v>
                </c:pt>
                <c:pt idx="766">
                  <c:v>52.728999999999999</c:v>
                </c:pt>
                <c:pt idx="767">
                  <c:v>51.808999999999997</c:v>
                </c:pt>
                <c:pt idx="768">
                  <c:v>52.771999999999998</c:v>
                </c:pt>
                <c:pt idx="769">
                  <c:v>50.841000000000001</c:v>
                </c:pt>
                <c:pt idx="770">
                  <c:v>48.628</c:v>
                </c:pt>
                <c:pt idx="771">
                  <c:v>51.237000000000002</c:v>
                </c:pt>
                <c:pt idx="772">
                  <c:v>47.601999999999997</c:v>
                </c:pt>
                <c:pt idx="773">
                  <c:v>47.289000000000001</c:v>
                </c:pt>
                <c:pt idx="774">
                  <c:v>48.537999999999997</c:v>
                </c:pt>
                <c:pt idx="775">
                  <c:v>48.003999999999998</c:v>
                </c:pt>
                <c:pt idx="776">
                  <c:v>47.691000000000003</c:v>
                </c:pt>
                <c:pt idx="777">
                  <c:v>45.985999999999997</c:v>
                </c:pt>
                <c:pt idx="778">
                  <c:v>46.165999999999997</c:v>
                </c:pt>
                <c:pt idx="779">
                  <c:v>47.198999999999998</c:v>
                </c:pt>
                <c:pt idx="780">
                  <c:v>45.985999999999997</c:v>
                </c:pt>
                <c:pt idx="781">
                  <c:v>46.616</c:v>
                </c:pt>
                <c:pt idx="782">
                  <c:v>48.137</c:v>
                </c:pt>
                <c:pt idx="783">
                  <c:v>49.959000000000003</c:v>
                </c:pt>
                <c:pt idx="784">
                  <c:v>47.691000000000003</c:v>
                </c:pt>
                <c:pt idx="785">
                  <c:v>45.805999999999997</c:v>
                </c:pt>
                <c:pt idx="786">
                  <c:v>46.526000000000003</c:v>
                </c:pt>
                <c:pt idx="787">
                  <c:v>44.991</c:v>
                </c:pt>
                <c:pt idx="788">
                  <c:v>43.122</c:v>
                </c:pt>
                <c:pt idx="789">
                  <c:v>44.808999999999997</c:v>
                </c:pt>
                <c:pt idx="790">
                  <c:v>44.354999999999997</c:v>
                </c:pt>
                <c:pt idx="791">
                  <c:v>44.627000000000002</c:v>
                </c:pt>
                <c:pt idx="792">
                  <c:v>43.945</c:v>
                </c:pt>
                <c:pt idx="793">
                  <c:v>41.878</c:v>
                </c:pt>
                <c:pt idx="794">
                  <c:v>39.030999999999999</c:v>
                </c:pt>
                <c:pt idx="795">
                  <c:v>39.735999999999997</c:v>
                </c:pt>
                <c:pt idx="796">
                  <c:v>41.832000000000001</c:v>
                </c:pt>
                <c:pt idx="797">
                  <c:v>39.502000000000002</c:v>
                </c:pt>
                <c:pt idx="798">
                  <c:v>37.415999999999997</c:v>
                </c:pt>
                <c:pt idx="799">
                  <c:v>39.36</c:v>
                </c:pt>
                <c:pt idx="800">
                  <c:v>39.69</c:v>
                </c:pt>
                <c:pt idx="801">
                  <c:v>41.183999999999997</c:v>
                </c:pt>
                <c:pt idx="802">
                  <c:v>42.847000000000001</c:v>
                </c:pt>
                <c:pt idx="803">
                  <c:v>41.137</c:v>
                </c:pt>
                <c:pt idx="804">
                  <c:v>40.905000000000001</c:v>
                </c:pt>
                <c:pt idx="805">
                  <c:v>39.502000000000002</c:v>
                </c:pt>
                <c:pt idx="806">
                  <c:v>41.924999999999997</c:v>
                </c:pt>
                <c:pt idx="807">
                  <c:v>41.74</c:v>
                </c:pt>
                <c:pt idx="808">
                  <c:v>43.396000000000001</c:v>
                </c:pt>
                <c:pt idx="809">
                  <c:v>42.247</c:v>
                </c:pt>
                <c:pt idx="810">
                  <c:v>42.155999999999999</c:v>
                </c:pt>
                <c:pt idx="811">
                  <c:v>41.09</c:v>
                </c:pt>
                <c:pt idx="812">
                  <c:v>41.042999999999999</c:v>
                </c:pt>
                <c:pt idx="813">
                  <c:v>40.579000000000001</c:v>
                </c:pt>
                <c:pt idx="814">
                  <c:v>40.344999999999999</c:v>
                </c:pt>
                <c:pt idx="815">
                  <c:v>40.204000000000001</c:v>
                </c:pt>
                <c:pt idx="816">
                  <c:v>37.179000000000002</c:v>
                </c:pt>
                <c:pt idx="817">
                  <c:v>36.168999999999997</c:v>
                </c:pt>
                <c:pt idx="818">
                  <c:v>35.588999999999999</c:v>
                </c:pt>
                <c:pt idx="819">
                  <c:v>36.841999999999999</c:v>
                </c:pt>
                <c:pt idx="820">
                  <c:v>37.369</c:v>
                </c:pt>
                <c:pt idx="821">
                  <c:v>39.267000000000003</c:v>
                </c:pt>
                <c:pt idx="822">
                  <c:v>39.030999999999999</c:v>
                </c:pt>
                <c:pt idx="823">
                  <c:v>38.557000000000002</c:v>
                </c:pt>
                <c:pt idx="824">
                  <c:v>36.985999999999997</c:v>
                </c:pt>
                <c:pt idx="825">
                  <c:v>35.83</c:v>
                </c:pt>
                <c:pt idx="826">
                  <c:v>35.491999999999997</c:v>
                </c:pt>
                <c:pt idx="827">
                  <c:v>34.906999999999996</c:v>
                </c:pt>
                <c:pt idx="828">
                  <c:v>34.713000000000001</c:v>
                </c:pt>
                <c:pt idx="829">
                  <c:v>34.564999999999998</c:v>
                </c:pt>
                <c:pt idx="830">
                  <c:v>35.588999999999999</c:v>
                </c:pt>
                <c:pt idx="831">
                  <c:v>36.168999999999997</c:v>
                </c:pt>
                <c:pt idx="832">
                  <c:v>37.415999999999997</c:v>
                </c:pt>
                <c:pt idx="833">
                  <c:v>37.225000000000001</c:v>
                </c:pt>
                <c:pt idx="834">
                  <c:v>35.345999999999997</c:v>
                </c:pt>
                <c:pt idx="835">
                  <c:v>34.173999999999999</c:v>
                </c:pt>
                <c:pt idx="836">
                  <c:v>33.927999999999997</c:v>
                </c:pt>
                <c:pt idx="837">
                  <c:v>33.435000000000002</c:v>
                </c:pt>
                <c:pt idx="838">
                  <c:v>34.857999999999997</c:v>
                </c:pt>
                <c:pt idx="839">
                  <c:v>34.515999999999998</c:v>
                </c:pt>
                <c:pt idx="840">
                  <c:v>35.395000000000003</c:v>
                </c:pt>
                <c:pt idx="841">
                  <c:v>36.265999999999998</c:v>
                </c:pt>
                <c:pt idx="842">
                  <c:v>35.055</c:v>
                </c:pt>
                <c:pt idx="843">
                  <c:v>35.878999999999998</c:v>
                </c:pt>
                <c:pt idx="844">
                  <c:v>36.841999999999999</c:v>
                </c:pt>
                <c:pt idx="845">
                  <c:v>36.747</c:v>
                </c:pt>
                <c:pt idx="846">
                  <c:v>37.274000000000001</c:v>
                </c:pt>
                <c:pt idx="847">
                  <c:v>38.414999999999999</c:v>
                </c:pt>
                <c:pt idx="848">
                  <c:v>38.414999999999999</c:v>
                </c:pt>
                <c:pt idx="849">
                  <c:v>39.595999999999997</c:v>
                </c:pt>
                <c:pt idx="850">
                  <c:v>38.273000000000003</c:v>
                </c:pt>
                <c:pt idx="851">
                  <c:v>36.505000000000003</c:v>
                </c:pt>
                <c:pt idx="852">
                  <c:v>34.713000000000001</c:v>
                </c:pt>
                <c:pt idx="853">
                  <c:v>34.075000000000003</c:v>
                </c:pt>
                <c:pt idx="854">
                  <c:v>33.435000000000002</c:v>
                </c:pt>
                <c:pt idx="855">
                  <c:v>34.664000000000001</c:v>
                </c:pt>
                <c:pt idx="856">
                  <c:v>34.81</c:v>
                </c:pt>
                <c:pt idx="857">
                  <c:v>33.831000000000003</c:v>
                </c:pt>
                <c:pt idx="858">
                  <c:v>33.731999999999999</c:v>
                </c:pt>
                <c:pt idx="859">
                  <c:v>32.243000000000002</c:v>
                </c:pt>
                <c:pt idx="860">
                  <c:v>32.94</c:v>
                </c:pt>
                <c:pt idx="861">
                  <c:v>33.335999999999999</c:v>
                </c:pt>
                <c:pt idx="862">
                  <c:v>33.633000000000003</c:v>
                </c:pt>
                <c:pt idx="863">
                  <c:v>33.237000000000002</c:v>
                </c:pt>
                <c:pt idx="864">
                  <c:v>33.237000000000002</c:v>
                </c:pt>
                <c:pt idx="865">
                  <c:v>33.039000000000001</c:v>
                </c:pt>
                <c:pt idx="866">
                  <c:v>32.091999999999999</c:v>
                </c:pt>
                <c:pt idx="867">
                  <c:v>32.091999999999999</c:v>
                </c:pt>
                <c:pt idx="868">
                  <c:v>32.091999999999999</c:v>
                </c:pt>
                <c:pt idx="869">
                  <c:v>32.091999999999999</c:v>
                </c:pt>
                <c:pt idx="870">
                  <c:v>32.091999999999999</c:v>
                </c:pt>
                <c:pt idx="871">
                  <c:v>32.091999999999999</c:v>
                </c:pt>
                <c:pt idx="872">
                  <c:v>32.243000000000002</c:v>
                </c:pt>
                <c:pt idx="873">
                  <c:v>32.243000000000002</c:v>
                </c:pt>
                <c:pt idx="874">
                  <c:v>32.091999999999999</c:v>
                </c:pt>
                <c:pt idx="875">
                  <c:v>32.091999999999999</c:v>
                </c:pt>
                <c:pt idx="876">
                  <c:v>32.091999999999999</c:v>
                </c:pt>
                <c:pt idx="877">
                  <c:v>32.091999999999999</c:v>
                </c:pt>
                <c:pt idx="878">
                  <c:v>32.091999999999999</c:v>
                </c:pt>
                <c:pt idx="879">
                  <c:v>32.142000000000003</c:v>
                </c:pt>
                <c:pt idx="880">
                  <c:v>32.142000000000003</c:v>
                </c:pt>
                <c:pt idx="881">
                  <c:v>32.091999999999999</c:v>
                </c:pt>
                <c:pt idx="882">
                  <c:v>32.091999999999999</c:v>
                </c:pt>
                <c:pt idx="883">
                  <c:v>32.091999999999999</c:v>
                </c:pt>
                <c:pt idx="884">
                  <c:v>32.091999999999999</c:v>
                </c:pt>
                <c:pt idx="885">
                  <c:v>32.091999999999999</c:v>
                </c:pt>
                <c:pt idx="886">
                  <c:v>32.091999999999999</c:v>
                </c:pt>
                <c:pt idx="887">
                  <c:v>32.091999999999999</c:v>
                </c:pt>
                <c:pt idx="888">
                  <c:v>32.142000000000003</c:v>
                </c:pt>
                <c:pt idx="889">
                  <c:v>32.091999999999999</c:v>
                </c:pt>
                <c:pt idx="890">
                  <c:v>32.142000000000003</c:v>
                </c:pt>
                <c:pt idx="891">
                  <c:v>32.142000000000003</c:v>
                </c:pt>
                <c:pt idx="892">
                  <c:v>32.091999999999999</c:v>
                </c:pt>
                <c:pt idx="893">
                  <c:v>32.142000000000003</c:v>
                </c:pt>
                <c:pt idx="894">
                  <c:v>32.741999999999997</c:v>
                </c:pt>
                <c:pt idx="895">
                  <c:v>34.418999999999997</c:v>
                </c:pt>
                <c:pt idx="896">
                  <c:v>34.418999999999997</c:v>
                </c:pt>
                <c:pt idx="897">
                  <c:v>35.685000000000002</c:v>
                </c:pt>
                <c:pt idx="898">
                  <c:v>35.83</c:v>
                </c:pt>
                <c:pt idx="899">
                  <c:v>34.761000000000003</c:v>
                </c:pt>
                <c:pt idx="900">
                  <c:v>34.222999999999999</c:v>
                </c:pt>
                <c:pt idx="901">
                  <c:v>35.103000000000002</c:v>
                </c:pt>
                <c:pt idx="902">
                  <c:v>35.491999999999997</c:v>
                </c:pt>
                <c:pt idx="903">
                  <c:v>36.024999999999999</c:v>
                </c:pt>
                <c:pt idx="904">
                  <c:v>35.055</c:v>
                </c:pt>
                <c:pt idx="905">
                  <c:v>33.927999999999997</c:v>
                </c:pt>
                <c:pt idx="906">
                  <c:v>33.878999999999998</c:v>
                </c:pt>
                <c:pt idx="907">
                  <c:v>33.435000000000002</c:v>
                </c:pt>
                <c:pt idx="908">
                  <c:v>32.442999999999998</c:v>
                </c:pt>
                <c:pt idx="909">
                  <c:v>33.237000000000002</c:v>
                </c:pt>
                <c:pt idx="910">
                  <c:v>33.335999999999999</c:v>
                </c:pt>
                <c:pt idx="911">
                  <c:v>34.564999999999998</c:v>
                </c:pt>
                <c:pt idx="912">
                  <c:v>33.237000000000002</c:v>
                </c:pt>
                <c:pt idx="913">
                  <c:v>34.564999999999998</c:v>
                </c:pt>
                <c:pt idx="914">
                  <c:v>35.298000000000002</c:v>
                </c:pt>
                <c:pt idx="915">
                  <c:v>36.459000000000003</c:v>
                </c:pt>
                <c:pt idx="916">
                  <c:v>35.200000000000003</c:v>
                </c:pt>
                <c:pt idx="917">
                  <c:v>34.81</c:v>
                </c:pt>
                <c:pt idx="918">
                  <c:v>35.878999999999998</c:v>
                </c:pt>
                <c:pt idx="919">
                  <c:v>36.985999999999997</c:v>
                </c:pt>
                <c:pt idx="920">
                  <c:v>36.313000000000002</c:v>
                </c:pt>
                <c:pt idx="921">
                  <c:v>35.395000000000003</c:v>
                </c:pt>
                <c:pt idx="922">
                  <c:v>34.222999999999999</c:v>
                </c:pt>
                <c:pt idx="923">
                  <c:v>33.584000000000003</c:v>
                </c:pt>
                <c:pt idx="924">
                  <c:v>34.664000000000001</c:v>
                </c:pt>
                <c:pt idx="925">
                  <c:v>35.975999999999999</c:v>
                </c:pt>
                <c:pt idx="926">
                  <c:v>36.072000000000003</c:v>
                </c:pt>
                <c:pt idx="927">
                  <c:v>35.200000000000003</c:v>
                </c:pt>
                <c:pt idx="928">
                  <c:v>35.540999999999997</c:v>
                </c:pt>
                <c:pt idx="929">
                  <c:v>35.588999999999999</c:v>
                </c:pt>
                <c:pt idx="930">
                  <c:v>33.484999999999999</c:v>
                </c:pt>
                <c:pt idx="931">
                  <c:v>33.633000000000003</c:v>
                </c:pt>
                <c:pt idx="932">
                  <c:v>32.292999999999999</c:v>
                </c:pt>
                <c:pt idx="933">
                  <c:v>32.341999999999999</c:v>
                </c:pt>
                <c:pt idx="934">
                  <c:v>32.392000000000003</c:v>
                </c:pt>
                <c:pt idx="935">
                  <c:v>32.341999999999999</c:v>
                </c:pt>
                <c:pt idx="936">
                  <c:v>32.341999999999999</c:v>
                </c:pt>
                <c:pt idx="937">
                  <c:v>32.243000000000002</c:v>
                </c:pt>
                <c:pt idx="938">
                  <c:v>32.091999999999999</c:v>
                </c:pt>
                <c:pt idx="939">
                  <c:v>32.192999999999998</c:v>
                </c:pt>
                <c:pt idx="940">
                  <c:v>33.039000000000001</c:v>
                </c:pt>
                <c:pt idx="941">
                  <c:v>35.152000000000001</c:v>
                </c:pt>
                <c:pt idx="942">
                  <c:v>35.055</c:v>
                </c:pt>
                <c:pt idx="943">
                  <c:v>34.664000000000001</c:v>
                </c:pt>
                <c:pt idx="944">
                  <c:v>34.957000000000001</c:v>
                </c:pt>
                <c:pt idx="945">
                  <c:v>35.491999999999997</c:v>
                </c:pt>
                <c:pt idx="946">
                  <c:v>36.603000000000002</c:v>
                </c:pt>
                <c:pt idx="947">
                  <c:v>34.664000000000001</c:v>
                </c:pt>
                <c:pt idx="948">
                  <c:v>32.890999999999998</c:v>
                </c:pt>
                <c:pt idx="949">
                  <c:v>34.515999999999998</c:v>
                </c:pt>
                <c:pt idx="950">
                  <c:v>35.637999999999998</c:v>
                </c:pt>
                <c:pt idx="951">
                  <c:v>36.313000000000002</c:v>
                </c:pt>
                <c:pt idx="952">
                  <c:v>37.179000000000002</c:v>
                </c:pt>
                <c:pt idx="953">
                  <c:v>36.168999999999997</c:v>
                </c:pt>
                <c:pt idx="954">
                  <c:v>35.732999999999997</c:v>
                </c:pt>
                <c:pt idx="955">
                  <c:v>36.265999999999998</c:v>
                </c:pt>
                <c:pt idx="956">
                  <c:v>36.939</c:v>
                </c:pt>
                <c:pt idx="957">
                  <c:v>37.274000000000001</c:v>
                </c:pt>
                <c:pt idx="958">
                  <c:v>35.781999999999996</c:v>
                </c:pt>
                <c:pt idx="959">
                  <c:v>36.072000000000003</c:v>
                </c:pt>
                <c:pt idx="960">
                  <c:v>37.225000000000001</c:v>
                </c:pt>
                <c:pt idx="961">
                  <c:v>37.369</c:v>
                </c:pt>
                <c:pt idx="962">
                  <c:v>36.119999999999997</c:v>
                </c:pt>
                <c:pt idx="963">
                  <c:v>36.265999999999998</c:v>
                </c:pt>
                <c:pt idx="964">
                  <c:v>37.320999999999998</c:v>
                </c:pt>
                <c:pt idx="965">
                  <c:v>37.465000000000003</c:v>
                </c:pt>
                <c:pt idx="966">
                  <c:v>37.225000000000001</c:v>
                </c:pt>
                <c:pt idx="967">
                  <c:v>37.081000000000003</c:v>
                </c:pt>
                <c:pt idx="968">
                  <c:v>37.179000000000002</c:v>
                </c:pt>
                <c:pt idx="969">
                  <c:v>36.459000000000003</c:v>
                </c:pt>
                <c:pt idx="970">
                  <c:v>36.505000000000003</c:v>
                </c:pt>
                <c:pt idx="971">
                  <c:v>37.225000000000001</c:v>
                </c:pt>
                <c:pt idx="972">
                  <c:v>36.841999999999999</c:v>
                </c:pt>
                <c:pt idx="973">
                  <c:v>34.075000000000003</c:v>
                </c:pt>
                <c:pt idx="974">
                  <c:v>34.075000000000003</c:v>
                </c:pt>
                <c:pt idx="975">
                  <c:v>34.857999999999997</c:v>
                </c:pt>
                <c:pt idx="976">
                  <c:v>36.409999999999997</c:v>
                </c:pt>
                <c:pt idx="977">
                  <c:v>36.939</c:v>
                </c:pt>
                <c:pt idx="978">
                  <c:v>35.588999999999999</c:v>
                </c:pt>
                <c:pt idx="979">
                  <c:v>34.957000000000001</c:v>
                </c:pt>
                <c:pt idx="980">
                  <c:v>34.761000000000003</c:v>
                </c:pt>
                <c:pt idx="981">
                  <c:v>34.124000000000002</c:v>
                </c:pt>
                <c:pt idx="982">
                  <c:v>33.831000000000003</c:v>
                </c:pt>
                <c:pt idx="983">
                  <c:v>33.484999999999999</c:v>
                </c:pt>
                <c:pt idx="984">
                  <c:v>34.564999999999998</c:v>
                </c:pt>
                <c:pt idx="985">
                  <c:v>34.32</c:v>
                </c:pt>
                <c:pt idx="986">
                  <c:v>34.81</c:v>
                </c:pt>
                <c:pt idx="987">
                  <c:v>35.781999999999996</c:v>
                </c:pt>
                <c:pt idx="988">
                  <c:v>35.200000000000003</c:v>
                </c:pt>
                <c:pt idx="989">
                  <c:v>35.006</c:v>
                </c:pt>
                <c:pt idx="990">
                  <c:v>36.360999999999997</c:v>
                </c:pt>
                <c:pt idx="991">
                  <c:v>36.216999999999999</c:v>
                </c:pt>
                <c:pt idx="992">
                  <c:v>37.179000000000002</c:v>
                </c:pt>
                <c:pt idx="993">
                  <c:v>36.985999999999997</c:v>
                </c:pt>
                <c:pt idx="994">
                  <c:v>37.942</c:v>
                </c:pt>
                <c:pt idx="995">
                  <c:v>37.56</c:v>
                </c:pt>
                <c:pt idx="996">
                  <c:v>36.651000000000003</c:v>
                </c:pt>
                <c:pt idx="997">
                  <c:v>36.795000000000002</c:v>
                </c:pt>
                <c:pt idx="998">
                  <c:v>37.845999999999997</c:v>
                </c:pt>
                <c:pt idx="999">
                  <c:v>38.557000000000002</c:v>
                </c:pt>
                <c:pt idx="1000">
                  <c:v>38.557000000000002</c:v>
                </c:pt>
                <c:pt idx="1001">
                  <c:v>38.273000000000003</c:v>
                </c:pt>
                <c:pt idx="1002">
                  <c:v>37.609000000000002</c:v>
                </c:pt>
                <c:pt idx="1003">
                  <c:v>37.609000000000002</c:v>
                </c:pt>
                <c:pt idx="1004">
                  <c:v>37.701999999999998</c:v>
                </c:pt>
                <c:pt idx="1005">
                  <c:v>36.459000000000003</c:v>
                </c:pt>
                <c:pt idx="1006">
                  <c:v>37.034999999999997</c:v>
                </c:pt>
                <c:pt idx="1007">
                  <c:v>36.265999999999998</c:v>
                </c:pt>
                <c:pt idx="1008">
                  <c:v>36.651000000000003</c:v>
                </c:pt>
                <c:pt idx="1009">
                  <c:v>37.320999999999998</c:v>
                </c:pt>
                <c:pt idx="1010">
                  <c:v>36.795000000000002</c:v>
                </c:pt>
                <c:pt idx="1011">
                  <c:v>38.225999999999999</c:v>
                </c:pt>
                <c:pt idx="1012">
                  <c:v>36.651000000000003</c:v>
                </c:pt>
                <c:pt idx="1013">
                  <c:v>38.131</c:v>
                </c:pt>
                <c:pt idx="1014">
                  <c:v>38.273000000000003</c:v>
                </c:pt>
                <c:pt idx="1015">
                  <c:v>37.225000000000001</c:v>
                </c:pt>
                <c:pt idx="1016">
                  <c:v>36.841999999999999</c:v>
                </c:pt>
                <c:pt idx="1017">
                  <c:v>37.512999999999998</c:v>
                </c:pt>
                <c:pt idx="1018">
                  <c:v>36.505000000000003</c:v>
                </c:pt>
                <c:pt idx="1019">
                  <c:v>37.179000000000002</c:v>
                </c:pt>
                <c:pt idx="1020">
                  <c:v>37.512999999999998</c:v>
                </c:pt>
                <c:pt idx="1021">
                  <c:v>37.081000000000003</c:v>
                </c:pt>
                <c:pt idx="1022">
                  <c:v>38.463999999999999</c:v>
                </c:pt>
                <c:pt idx="1023">
                  <c:v>37.798000000000002</c:v>
                </c:pt>
                <c:pt idx="1024">
                  <c:v>38.084000000000003</c:v>
                </c:pt>
                <c:pt idx="1025">
                  <c:v>37.798000000000002</c:v>
                </c:pt>
                <c:pt idx="1026">
                  <c:v>38.414999999999999</c:v>
                </c:pt>
                <c:pt idx="1027">
                  <c:v>38.131</c:v>
                </c:pt>
                <c:pt idx="1028">
                  <c:v>38.414999999999999</c:v>
                </c:pt>
                <c:pt idx="1029">
                  <c:v>38.036999999999999</c:v>
                </c:pt>
                <c:pt idx="1030">
                  <c:v>37.845999999999997</c:v>
                </c:pt>
                <c:pt idx="1031">
                  <c:v>38.511000000000003</c:v>
                </c:pt>
                <c:pt idx="1032">
                  <c:v>38.841999999999999</c:v>
                </c:pt>
                <c:pt idx="1033">
                  <c:v>38.131</c:v>
                </c:pt>
                <c:pt idx="1034">
                  <c:v>38.747999999999998</c:v>
                </c:pt>
                <c:pt idx="1035">
                  <c:v>38.795000000000002</c:v>
                </c:pt>
                <c:pt idx="1036">
                  <c:v>38.511000000000003</c:v>
                </c:pt>
                <c:pt idx="1037">
                  <c:v>38.841999999999999</c:v>
                </c:pt>
                <c:pt idx="1038">
                  <c:v>39.454000000000001</c:v>
                </c:pt>
                <c:pt idx="1039">
                  <c:v>39.313000000000002</c:v>
                </c:pt>
                <c:pt idx="1040">
                  <c:v>38.700000000000003</c:v>
                </c:pt>
                <c:pt idx="1041">
                  <c:v>39.124000000000002</c:v>
                </c:pt>
                <c:pt idx="1042">
                  <c:v>39.548999999999999</c:v>
                </c:pt>
                <c:pt idx="1043">
                  <c:v>39.267000000000003</c:v>
                </c:pt>
                <c:pt idx="1044">
                  <c:v>39.267000000000003</c:v>
                </c:pt>
                <c:pt idx="1045">
                  <c:v>38.652999999999999</c:v>
                </c:pt>
                <c:pt idx="1046">
                  <c:v>39.502000000000002</c:v>
                </c:pt>
                <c:pt idx="1047">
                  <c:v>39.735999999999997</c:v>
                </c:pt>
                <c:pt idx="1048">
                  <c:v>39.877000000000002</c:v>
                </c:pt>
                <c:pt idx="1049">
                  <c:v>39.877000000000002</c:v>
                </c:pt>
                <c:pt idx="1050">
                  <c:v>40.344999999999999</c:v>
                </c:pt>
                <c:pt idx="1051">
                  <c:v>40.017000000000003</c:v>
                </c:pt>
                <c:pt idx="1052">
                  <c:v>41.23</c:v>
                </c:pt>
                <c:pt idx="1053">
                  <c:v>40.905000000000001</c:v>
                </c:pt>
                <c:pt idx="1054">
                  <c:v>39.877000000000002</c:v>
                </c:pt>
                <c:pt idx="1055">
                  <c:v>40.905000000000001</c:v>
                </c:pt>
                <c:pt idx="1056">
                  <c:v>41.322000000000003</c:v>
                </c:pt>
                <c:pt idx="1057">
                  <c:v>41.832000000000001</c:v>
                </c:pt>
                <c:pt idx="1058">
                  <c:v>42.707999999999998</c:v>
                </c:pt>
                <c:pt idx="1059">
                  <c:v>42.017000000000003</c:v>
                </c:pt>
                <c:pt idx="1060">
                  <c:v>41.369</c:v>
                </c:pt>
                <c:pt idx="1061">
                  <c:v>42.524999999999999</c:v>
                </c:pt>
                <c:pt idx="1062">
                  <c:v>42.8</c:v>
                </c:pt>
                <c:pt idx="1063">
                  <c:v>43.488</c:v>
                </c:pt>
                <c:pt idx="1064">
                  <c:v>41.97</c:v>
                </c:pt>
                <c:pt idx="1065">
                  <c:v>42.755000000000003</c:v>
                </c:pt>
                <c:pt idx="1066">
                  <c:v>44.4</c:v>
                </c:pt>
                <c:pt idx="1067">
                  <c:v>43.670999999999999</c:v>
                </c:pt>
                <c:pt idx="1068">
                  <c:v>44.31</c:v>
                </c:pt>
                <c:pt idx="1069">
                  <c:v>44.354999999999997</c:v>
                </c:pt>
                <c:pt idx="1070">
                  <c:v>45.941000000000003</c:v>
                </c:pt>
                <c:pt idx="1071">
                  <c:v>45.399000000000001</c:v>
                </c:pt>
                <c:pt idx="1072">
                  <c:v>47.289000000000001</c:v>
                </c:pt>
                <c:pt idx="1073">
                  <c:v>47.914000000000001</c:v>
                </c:pt>
                <c:pt idx="1074">
                  <c:v>46.616</c:v>
                </c:pt>
                <c:pt idx="1075">
                  <c:v>47.959000000000003</c:v>
                </c:pt>
                <c:pt idx="1076">
                  <c:v>48.938000000000002</c:v>
                </c:pt>
                <c:pt idx="1077">
                  <c:v>49.561</c:v>
                </c:pt>
                <c:pt idx="1078">
                  <c:v>48.182000000000002</c:v>
                </c:pt>
                <c:pt idx="1079">
                  <c:v>48.003999999999998</c:v>
                </c:pt>
                <c:pt idx="1080">
                  <c:v>49.825000000000003</c:v>
                </c:pt>
                <c:pt idx="1081">
                  <c:v>50.488</c:v>
                </c:pt>
                <c:pt idx="1082">
                  <c:v>51.984000000000002</c:v>
                </c:pt>
                <c:pt idx="1083">
                  <c:v>51.017000000000003</c:v>
                </c:pt>
                <c:pt idx="1084">
                  <c:v>51.325000000000003</c:v>
                </c:pt>
                <c:pt idx="1085">
                  <c:v>52.771999999999998</c:v>
                </c:pt>
                <c:pt idx="1086">
                  <c:v>53.558999999999997</c:v>
                </c:pt>
                <c:pt idx="1087">
                  <c:v>53.994</c:v>
                </c:pt>
                <c:pt idx="1088">
                  <c:v>54.691000000000003</c:v>
                </c:pt>
                <c:pt idx="1089">
                  <c:v>54.865000000000002</c:v>
                </c:pt>
                <c:pt idx="1090">
                  <c:v>55.213000000000001</c:v>
                </c:pt>
                <c:pt idx="1091">
                  <c:v>54.603999999999999</c:v>
                </c:pt>
                <c:pt idx="1092">
                  <c:v>54.951999999999998</c:v>
                </c:pt>
                <c:pt idx="1093">
                  <c:v>54.648000000000003</c:v>
                </c:pt>
                <c:pt idx="1094">
                  <c:v>52.509</c:v>
                </c:pt>
                <c:pt idx="1095">
                  <c:v>52.947000000000003</c:v>
                </c:pt>
                <c:pt idx="1096">
                  <c:v>49.603999999999999</c:v>
                </c:pt>
                <c:pt idx="1097">
                  <c:v>50.621000000000002</c:v>
                </c:pt>
                <c:pt idx="1098">
                  <c:v>52.290999999999997</c:v>
                </c:pt>
                <c:pt idx="1099">
                  <c:v>53.908000000000001</c:v>
                </c:pt>
                <c:pt idx="1100">
                  <c:v>55.167999999999999</c:v>
                </c:pt>
                <c:pt idx="1101">
                  <c:v>54.561</c:v>
                </c:pt>
                <c:pt idx="1102">
                  <c:v>55.167999999999999</c:v>
                </c:pt>
                <c:pt idx="1103">
                  <c:v>54.43</c:v>
                </c:pt>
                <c:pt idx="1104">
                  <c:v>54.994999999999997</c:v>
                </c:pt>
                <c:pt idx="1105">
                  <c:v>53.165999999999997</c:v>
                </c:pt>
                <c:pt idx="1106">
                  <c:v>53.427</c:v>
                </c:pt>
                <c:pt idx="1107">
                  <c:v>54.648000000000003</c:v>
                </c:pt>
                <c:pt idx="1108">
                  <c:v>55.037999999999997</c:v>
                </c:pt>
                <c:pt idx="1109">
                  <c:v>56.642000000000003</c:v>
                </c:pt>
                <c:pt idx="1110">
                  <c:v>56.642000000000003</c:v>
                </c:pt>
                <c:pt idx="1111">
                  <c:v>56.598999999999997</c:v>
                </c:pt>
                <c:pt idx="1112">
                  <c:v>56.207999999999998</c:v>
                </c:pt>
                <c:pt idx="1113">
                  <c:v>56.34</c:v>
                </c:pt>
                <c:pt idx="1114">
                  <c:v>56.207999999999998</c:v>
                </c:pt>
                <c:pt idx="1115">
                  <c:v>55.298999999999999</c:v>
                </c:pt>
                <c:pt idx="1116">
                  <c:v>55.341999999999999</c:v>
                </c:pt>
                <c:pt idx="1117">
                  <c:v>55.905999999999999</c:v>
                </c:pt>
                <c:pt idx="1118">
                  <c:v>55.515000000000001</c:v>
                </c:pt>
                <c:pt idx="1119">
                  <c:v>52.509</c:v>
                </c:pt>
                <c:pt idx="1120">
                  <c:v>52.203000000000003</c:v>
                </c:pt>
                <c:pt idx="1121">
                  <c:v>52.817</c:v>
                </c:pt>
                <c:pt idx="1122">
                  <c:v>53.732999999999997</c:v>
                </c:pt>
                <c:pt idx="1123">
                  <c:v>54.82</c:v>
                </c:pt>
                <c:pt idx="1124">
                  <c:v>54.343000000000004</c:v>
                </c:pt>
                <c:pt idx="1125">
                  <c:v>55.167999999999999</c:v>
                </c:pt>
                <c:pt idx="1126">
                  <c:v>53.165999999999997</c:v>
                </c:pt>
                <c:pt idx="1127">
                  <c:v>53.034999999999997</c:v>
                </c:pt>
                <c:pt idx="1128">
                  <c:v>50.621000000000002</c:v>
                </c:pt>
                <c:pt idx="1129">
                  <c:v>51.237000000000002</c:v>
                </c:pt>
                <c:pt idx="1130">
                  <c:v>49.959000000000003</c:v>
                </c:pt>
                <c:pt idx="1131">
                  <c:v>49.027999999999999</c:v>
                </c:pt>
                <c:pt idx="1132">
                  <c:v>48.628</c:v>
                </c:pt>
                <c:pt idx="1133">
                  <c:v>48.982999999999997</c:v>
                </c:pt>
                <c:pt idx="1134">
                  <c:v>50.4</c:v>
                </c:pt>
                <c:pt idx="1135">
                  <c:v>50.445</c:v>
                </c:pt>
                <c:pt idx="1136">
                  <c:v>50.886000000000003</c:v>
                </c:pt>
                <c:pt idx="1137">
                  <c:v>51.017000000000003</c:v>
                </c:pt>
                <c:pt idx="1138">
                  <c:v>50.664000000000001</c:v>
                </c:pt>
                <c:pt idx="1139">
                  <c:v>48.137</c:v>
                </c:pt>
                <c:pt idx="1140">
                  <c:v>47.421999999999997</c:v>
                </c:pt>
                <c:pt idx="1141">
                  <c:v>47.154000000000003</c:v>
                </c:pt>
                <c:pt idx="1142">
                  <c:v>47.109000000000002</c:v>
                </c:pt>
                <c:pt idx="1143">
                  <c:v>45.579000000000001</c:v>
                </c:pt>
                <c:pt idx="1144">
                  <c:v>47.064</c:v>
                </c:pt>
                <c:pt idx="1145">
                  <c:v>48.582999999999998</c:v>
                </c:pt>
                <c:pt idx="1146">
                  <c:v>48.85</c:v>
                </c:pt>
                <c:pt idx="1147">
                  <c:v>48.003999999999998</c:v>
                </c:pt>
                <c:pt idx="1148">
                  <c:v>47.735999999999997</c:v>
                </c:pt>
                <c:pt idx="1149">
                  <c:v>47.914000000000001</c:v>
                </c:pt>
                <c:pt idx="1150">
                  <c:v>48.938000000000002</c:v>
                </c:pt>
                <c:pt idx="1151">
                  <c:v>48.938000000000002</c:v>
                </c:pt>
                <c:pt idx="1152">
                  <c:v>48.895000000000003</c:v>
                </c:pt>
                <c:pt idx="1153">
                  <c:v>47.914000000000001</c:v>
                </c:pt>
                <c:pt idx="1154">
                  <c:v>47.512</c:v>
                </c:pt>
                <c:pt idx="1155">
                  <c:v>47.377000000000002</c:v>
                </c:pt>
                <c:pt idx="1156">
                  <c:v>46.841000000000001</c:v>
                </c:pt>
                <c:pt idx="1157">
                  <c:v>47.064</c:v>
                </c:pt>
                <c:pt idx="1158">
                  <c:v>46.886000000000003</c:v>
                </c:pt>
                <c:pt idx="1159">
                  <c:v>47.154000000000003</c:v>
                </c:pt>
                <c:pt idx="1160">
                  <c:v>46.930999999999997</c:v>
                </c:pt>
                <c:pt idx="1161">
                  <c:v>46.436</c:v>
                </c:pt>
                <c:pt idx="1162">
                  <c:v>45.985999999999997</c:v>
                </c:pt>
                <c:pt idx="1163">
                  <c:v>46.481000000000002</c:v>
                </c:pt>
                <c:pt idx="1164">
                  <c:v>45.307000000000002</c:v>
                </c:pt>
                <c:pt idx="1165">
                  <c:v>44.31</c:v>
                </c:pt>
                <c:pt idx="1166">
                  <c:v>44.036999999999999</c:v>
                </c:pt>
                <c:pt idx="1167">
                  <c:v>43.99</c:v>
                </c:pt>
                <c:pt idx="1168">
                  <c:v>43.533999999999999</c:v>
                </c:pt>
                <c:pt idx="1169">
                  <c:v>42.616</c:v>
                </c:pt>
                <c:pt idx="1170">
                  <c:v>41.97</c:v>
                </c:pt>
                <c:pt idx="1171">
                  <c:v>41.648000000000003</c:v>
                </c:pt>
                <c:pt idx="1172">
                  <c:v>42.662999999999997</c:v>
                </c:pt>
                <c:pt idx="1173">
                  <c:v>44.218000000000004</c:v>
                </c:pt>
                <c:pt idx="1174">
                  <c:v>42.293999999999997</c:v>
                </c:pt>
                <c:pt idx="1175">
                  <c:v>40.531999999999996</c:v>
                </c:pt>
                <c:pt idx="1176">
                  <c:v>40.579000000000001</c:v>
                </c:pt>
                <c:pt idx="1177">
                  <c:v>40.064</c:v>
                </c:pt>
                <c:pt idx="1178">
                  <c:v>40.344999999999999</c:v>
                </c:pt>
                <c:pt idx="1179">
                  <c:v>39.97</c:v>
                </c:pt>
                <c:pt idx="1180">
                  <c:v>41.692999999999998</c:v>
                </c:pt>
                <c:pt idx="1181">
                  <c:v>38.795000000000002</c:v>
                </c:pt>
                <c:pt idx="1182">
                  <c:v>39.313000000000002</c:v>
                </c:pt>
                <c:pt idx="1183">
                  <c:v>41.74</c:v>
                </c:pt>
                <c:pt idx="1184">
                  <c:v>39.923999999999999</c:v>
                </c:pt>
                <c:pt idx="1185">
                  <c:v>38.273000000000003</c:v>
                </c:pt>
                <c:pt idx="1186">
                  <c:v>35.732999999999997</c:v>
                </c:pt>
                <c:pt idx="1187">
                  <c:v>33.584000000000003</c:v>
                </c:pt>
                <c:pt idx="1188">
                  <c:v>35.103000000000002</c:v>
                </c:pt>
                <c:pt idx="1189">
                  <c:v>34.32</c:v>
                </c:pt>
                <c:pt idx="1190">
                  <c:v>34.906999999999996</c:v>
                </c:pt>
                <c:pt idx="1191">
                  <c:v>35.588999999999999</c:v>
                </c:pt>
                <c:pt idx="1192">
                  <c:v>33.039000000000001</c:v>
                </c:pt>
                <c:pt idx="1193">
                  <c:v>32.042999999999999</c:v>
                </c:pt>
                <c:pt idx="1194">
                  <c:v>32.341999999999999</c:v>
                </c:pt>
                <c:pt idx="1195">
                  <c:v>32.042999999999999</c:v>
                </c:pt>
                <c:pt idx="1196">
                  <c:v>32.142000000000003</c:v>
                </c:pt>
                <c:pt idx="1197">
                  <c:v>32.042999999999999</c:v>
                </c:pt>
                <c:pt idx="1198">
                  <c:v>32.042999999999999</c:v>
                </c:pt>
                <c:pt idx="1199">
                  <c:v>32.192999999999998</c:v>
                </c:pt>
                <c:pt idx="1200">
                  <c:v>32.042999999999999</c:v>
                </c:pt>
                <c:pt idx="1201">
                  <c:v>32.091999999999999</c:v>
                </c:pt>
                <c:pt idx="1202">
                  <c:v>32.091999999999999</c:v>
                </c:pt>
                <c:pt idx="1203">
                  <c:v>32.142000000000003</c:v>
                </c:pt>
                <c:pt idx="1204">
                  <c:v>32.142000000000003</c:v>
                </c:pt>
                <c:pt idx="1205">
                  <c:v>32.091999999999999</c:v>
                </c:pt>
                <c:pt idx="1206">
                  <c:v>32.142000000000003</c:v>
                </c:pt>
                <c:pt idx="1207">
                  <c:v>32.341999999999999</c:v>
                </c:pt>
                <c:pt idx="1208">
                  <c:v>32.192999999999998</c:v>
                </c:pt>
                <c:pt idx="1209">
                  <c:v>32.341999999999999</c:v>
                </c:pt>
                <c:pt idx="1210">
                  <c:v>32.091999999999999</c:v>
                </c:pt>
                <c:pt idx="1211">
                  <c:v>32.042999999999999</c:v>
                </c:pt>
                <c:pt idx="1212">
                  <c:v>32.091999999999999</c:v>
                </c:pt>
                <c:pt idx="1213">
                  <c:v>32.091999999999999</c:v>
                </c:pt>
                <c:pt idx="1214">
                  <c:v>32.091999999999999</c:v>
                </c:pt>
                <c:pt idx="1215">
                  <c:v>32.091999999999999</c:v>
                </c:pt>
                <c:pt idx="1216">
                  <c:v>32.091999999999999</c:v>
                </c:pt>
                <c:pt idx="1217">
                  <c:v>32.091999999999999</c:v>
                </c:pt>
                <c:pt idx="1218">
                  <c:v>32.091999999999999</c:v>
                </c:pt>
                <c:pt idx="1219">
                  <c:v>32.091999999999999</c:v>
                </c:pt>
                <c:pt idx="1220">
                  <c:v>32.142000000000003</c:v>
                </c:pt>
                <c:pt idx="1221">
                  <c:v>32.091999999999999</c:v>
                </c:pt>
                <c:pt idx="1222">
                  <c:v>32.091999999999999</c:v>
                </c:pt>
                <c:pt idx="1223">
                  <c:v>32.091999999999999</c:v>
                </c:pt>
                <c:pt idx="1224">
                  <c:v>32.142000000000003</c:v>
                </c:pt>
                <c:pt idx="1225">
                  <c:v>32.091999999999999</c:v>
                </c:pt>
                <c:pt idx="1226">
                  <c:v>32.091999999999999</c:v>
                </c:pt>
                <c:pt idx="1227">
                  <c:v>32.091999999999999</c:v>
                </c:pt>
                <c:pt idx="1228">
                  <c:v>32.091999999999999</c:v>
                </c:pt>
                <c:pt idx="1229">
                  <c:v>32.091999999999999</c:v>
                </c:pt>
                <c:pt idx="1230">
                  <c:v>32.091999999999999</c:v>
                </c:pt>
                <c:pt idx="1231">
                  <c:v>32.091999999999999</c:v>
                </c:pt>
                <c:pt idx="1232">
                  <c:v>32.091999999999999</c:v>
                </c:pt>
                <c:pt idx="1233">
                  <c:v>32.091999999999999</c:v>
                </c:pt>
                <c:pt idx="1234">
                  <c:v>32.091999999999999</c:v>
                </c:pt>
                <c:pt idx="1235">
                  <c:v>32.091999999999999</c:v>
                </c:pt>
                <c:pt idx="1236">
                  <c:v>32.142000000000003</c:v>
                </c:pt>
                <c:pt idx="1237">
                  <c:v>32.142000000000003</c:v>
                </c:pt>
                <c:pt idx="1238">
                  <c:v>32.091999999999999</c:v>
                </c:pt>
                <c:pt idx="1239">
                  <c:v>32.091999999999999</c:v>
                </c:pt>
                <c:pt idx="1240">
                  <c:v>32.091999999999999</c:v>
                </c:pt>
                <c:pt idx="1241">
                  <c:v>32.091999999999999</c:v>
                </c:pt>
                <c:pt idx="1242">
                  <c:v>32.091999999999999</c:v>
                </c:pt>
                <c:pt idx="1243">
                  <c:v>32.091999999999999</c:v>
                </c:pt>
                <c:pt idx="1244">
                  <c:v>32.142000000000003</c:v>
                </c:pt>
                <c:pt idx="1245">
                  <c:v>32.142000000000003</c:v>
                </c:pt>
                <c:pt idx="1246">
                  <c:v>32.142000000000003</c:v>
                </c:pt>
                <c:pt idx="1247">
                  <c:v>32.142000000000003</c:v>
                </c:pt>
                <c:pt idx="1248">
                  <c:v>32.192999999999998</c:v>
                </c:pt>
                <c:pt idx="1249">
                  <c:v>32.192999999999998</c:v>
                </c:pt>
                <c:pt idx="1250">
                  <c:v>32.192999999999998</c:v>
                </c:pt>
                <c:pt idx="1251">
                  <c:v>32.243000000000002</c:v>
                </c:pt>
                <c:pt idx="1252">
                  <c:v>32.341999999999999</c:v>
                </c:pt>
                <c:pt idx="1253">
                  <c:v>32.442999999999998</c:v>
                </c:pt>
                <c:pt idx="1254">
                  <c:v>32.542000000000002</c:v>
                </c:pt>
                <c:pt idx="1255">
                  <c:v>32.94</c:v>
                </c:pt>
                <c:pt idx="1256">
                  <c:v>32.243000000000002</c:v>
                </c:pt>
                <c:pt idx="1257">
                  <c:v>33.088999999999999</c:v>
                </c:pt>
                <c:pt idx="1258">
                  <c:v>33.78</c:v>
                </c:pt>
                <c:pt idx="1259">
                  <c:v>34.564999999999998</c:v>
                </c:pt>
                <c:pt idx="1260">
                  <c:v>34.418999999999997</c:v>
                </c:pt>
                <c:pt idx="1261">
                  <c:v>34.713000000000001</c:v>
                </c:pt>
                <c:pt idx="1262">
                  <c:v>34.027000000000001</c:v>
                </c:pt>
                <c:pt idx="1263">
                  <c:v>33.286999999999999</c:v>
                </c:pt>
                <c:pt idx="1264">
                  <c:v>32.091999999999999</c:v>
                </c:pt>
                <c:pt idx="1265">
                  <c:v>32.091999999999999</c:v>
                </c:pt>
                <c:pt idx="1266">
                  <c:v>32.142000000000003</c:v>
                </c:pt>
                <c:pt idx="1267">
                  <c:v>32.640999999999998</c:v>
                </c:pt>
                <c:pt idx="1268">
                  <c:v>32.94</c:v>
                </c:pt>
                <c:pt idx="1269">
                  <c:v>33.878999999999998</c:v>
                </c:pt>
                <c:pt idx="1270">
                  <c:v>33.633000000000003</c:v>
                </c:pt>
                <c:pt idx="1271">
                  <c:v>34.81</c:v>
                </c:pt>
                <c:pt idx="1272">
                  <c:v>33.878999999999998</c:v>
                </c:pt>
                <c:pt idx="1273">
                  <c:v>32.042999999999999</c:v>
                </c:pt>
                <c:pt idx="1274">
                  <c:v>32.091999999999999</c:v>
                </c:pt>
                <c:pt idx="1275">
                  <c:v>32.091999999999999</c:v>
                </c:pt>
                <c:pt idx="1276">
                  <c:v>32.091999999999999</c:v>
                </c:pt>
                <c:pt idx="1277">
                  <c:v>32.091999999999999</c:v>
                </c:pt>
                <c:pt idx="1278">
                  <c:v>32.142000000000003</c:v>
                </c:pt>
                <c:pt idx="1279">
                  <c:v>32.192999999999998</c:v>
                </c:pt>
                <c:pt idx="1280">
                  <c:v>32.341999999999999</c:v>
                </c:pt>
                <c:pt idx="1281">
                  <c:v>32.591999999999999</c:v>
                </c:pt>
                <c:pt idx="1282">
                  <c:v>32.640999999999998</c:v>
                </c:pt>
                <c:pt idx="1283">
                  <c:v>32.243000000000002</c:v>
                </c:pt>
                <c:pt idx="1284">
                  <c:v>33.335999999999999</c:v>
                </c:pt>
                <c:pt idx="1285">
                  <c:v>33.039000000000001</c:v>
                </c:pt>
                <c:pt idx="1286">
                  <c:v>32.640999999999998</c:v>
                </c:pt>
                <c:pt idx="1287">
                  <c:v>32.79</c:v>
                </c:pt>
                <c:pt idx="1288">
                  <c:v>32.99</c:v>
                </c:pt>
                <c:pt idx="1289">
                  <c:v>32.491</c:v>
                </c:pt>
                <c:pt idx="1290">
                  <c:v>32.042999999999999</c:v>
                </c:pt>
                <c:pt idx="1291">
                  <c:v>32.091999999999999</c:v>
                </c:pt>
                <c:pt idx="1292">
                  <c:v>32.94</c:v>
                </c:pt>
                <c:pt idx="1293">
                  <c:v>33.78</c:v>
                </c:pt>
                <c:pt idx="1294">
                  <c:v>34.615000000000002</c:v>
                </c:pt>
                <c:pt idx="1295">
                  <c:v>35.345999999999997</c:v>
                </c:pt>
                <c:pt idx="1296">
                  <c:v>32.542000000000002</c:v>
                </c:pt>
                <c:pt idx="1297">
                  <c:v>32.091999999999999</c:v>
                </c:pt>
                <c:pt idx="1298">
                  <c:v>32.091999999999999</c:v>
                </c:pt>
                <c:pt idx="1299">
                  <c:v>32.091999999999999</c:v>
                </c:pt>
                <c:pt idx="1300">
                  <c:v>32.091999999999999</c:v>
                </c:pt>
                <c:pt idx="1301">
                  <c:v>32.091999999999999</c:v>
                </c:pt>
                <c:pt idx="1302">
                  <c:v>32.091999999999999</c:v>
                </c:pt>
                <c:pt idx="1303">
                  <c:v>32.142000000000003</c:v>
                </c:pt>
                <c:pt idx="1304">
                  <c:v>32.091999999999999</c:v>
                </c:pt>
                <c:pt idx="1305">
                  <c:v>32.091999999999999</c:v>
                </c:pt>
                <c:pt idx="1306">
                  <c:v>32.142000000000003</c:v>
                </c:pt>
                <c:pt idx="1307">
                  <c:v>32.243000000000002</c:v>
                </c:pt>
                <c:pt idx="1308">
                  <c:v>32.243000000000002</c:v>
                </c:pt>
                <c:pt idx="1309">
                  <c:v>32.292999999999999</c:v>
                </c:pt>
                <c:pt idx="1310">
                  <c:v>32.392000000000003</c:v>
                </c:pt>
                <c:pt idx="1311">
                  <c:v>32.890999999999998</c:v>
                </c:pt>
                <c:pt idx="1312">
                  <c:v>32.491</c:v>
                </c:pt>
                <c:pt idx="1313">
                  <c:v>32.841000000000001</c:v>
                </c:pt>
                <c:pt idx="1314">
                  <c:v>33.584000000000003</c:v>
                </c:pt>
                <c:pt idx="1315">
                  <c:v>33.927999999999997</c:v>
                </c:pt>
                <c:pt idx="1316">
                  <c:v>33.978000000000002</c:v>
                </c:pt>
                <c:pt idx="1317">
                  <c:v>33.237000000000002</c:v>
                </c:pt>
                <c:pt idx="1318">
                  <c:v>33.584000000000003</c:v>
                </c:pt>
                <c:pt idx="1319">
                  <c:v>32.392000000000003</c:v>
                </c:pt>
                <c:pt idx="1320">
                  <c:v>32.392000000000003</c:v>
                </c:pt>
                <c:pt idx="1321">
                  <c:v>33.484999999999999</c:v>
                </c:pt>
                <c:pt idx="1322">
                  <c:v>33.680999999999997</c:v>
                </c:pt>
                <c:pt idx="1323">
                  <c:v>35.442999999999998</c:v>
                </c:pt>
                <c:pt idx="1324">
                  <c:v>35.345999999999997</c:v>
                </c:pt>
                <c:pt idx="1325">
                  <c:v>33.731999999999999</c:v>
                </c:pt>
                <c:pt idx="1326">
                  <c:v>34.957000000000001</c:v>
                </c:pt>
                <c:pt idx="1327">
                  <c:v>34.564999999999998</c:v>
                </c:pt>
                <c:pt idx="1328">
                  <c:v>34.075000000000003</c:v>
                </c:pt>
                <c:pt idx="1329">
                  <c:v>34.615000000000002</c:v>
                </c:pt>
                <c:pt idx="1330">
                  <c:v>33.039000000000001</c:v>
                </c:pt>
                <c:pt idx="1331">
                  <c:v>34.468000000000004</c:v>
                </c:pt>
                <c:pt idx="1332">
                  <c:v>35.200000000000003</c:v>
                </c:pt>
                <c:pt idx="1333">
                  <c:v>35.152000000000001</c:v>
                </c:pt>
                <c:pt idx="1334">
                  <c:v>36.168999999999997</c:v>
                </c:pt>
                <c:pt idx="1335">
                  <c:v>34.81</c:v>
                </c:pt>
                <c:pt idx="1336">
                  <c:v>34.222999999999999</c:v>
                </c:pt>
                <c:pt idx="1337">
                  <c:v>34.906999999999996</c:v>
                </c:pt>
                <c:pt idx="1338">
                  <c:v>35.103000000000002</c:v>
                </c:pt>
                <c:pt idx="1339">
                  <c:v>33.878999999999998</c:v>
                </c:pt>
                <c:pt idx="1340">
                  <c:v>35.588999999999999</c:v>
                </c:pt>
                <c:pt idx="1341">
                  <c:v>36.072000000000003</c:v>
                </c:pt>
                <c:pt idx="1342">
                  <c:v>35.685000000000002</c:v>
                </c:pt>
                <c:pt idx="1343">
                  <c:v>36.409999999999997</c:v>
                </c:pt>
                <c:pt idx="1344">
                  <c:v>35.200000000000003</c:v>
                </c:pt>
                <c:pt idx="1345">
                  <c:v>34.857999999999997</c:v>
                </c:pt>
                <c:pt idx="1346">
                  <c:v>34.271999999999998</c:v>
                </c:pt>
                <c:pt idx="1347">
                  <c:v>35.395000000000003</c:v>
                </c:pt>
                <c:pt idx="1348">
                  <c:v>35.298000000000002</c:v>
                </c:pt>
                <c:pt idx="1349">
                  <c:v>35.588999999999999</c:v>
                </c:pt>
                <c:pt idx="1350">
                  <c:v>36.265999999999998</c:v>
                </c:pt>
                <c:pt idx="1351">
                  <c:v>35.249000000000002</c:v>
                </c:pt>
                <c:pt idx="1352">
                  <c:v>35.103000000000002</c:v>
                </c:pt>
                <c:pt idx="1353">
                  <c:v>35.006</c:v>
                </c:pt>
                <c:pt idx="1354">
                  <c:v>35.249000000000002</c:v>
                </c:pt>
                <c:pt idx="1355">
                  <c:v>35.540999999999997</c:v>
                </c:pt>
                <c:pt idx="1356">
                  <c:v>36.505000000000003</c:v>
                </c:pt>
                <c:pt idx="1357">
                  <c:v>37.609000000000002</c:v>
                </c:pt>
                <c:pt idx="1358">
                  <c:v>36.985999999999997</c:v>
                </c:pt>
                <c:pt idx="1359">
                  <c:v>36.698</c:v>
                </c:pt>
                <c:pt idx="1360">
                  <c:v>37.034999999999997</c:v>
                </c:pt>
                <c:pt idx="1361">
                  <c:v>35.83</c:v>
                </c:pt>
                <c:pt idx="1362">
                  <c:v>34.713000000000001</c:v>
                </c:pt>
                <c:pt idx="1363">
                  <c:v>35.006</c:v>
                </c:pt>
                <c:pt idx="1364">
                  <c:v>34.761000000000003</c:v>
                </c:pt>
                <c:pt idx="1365">
                  <c:v>36.024999999999999</c:v>
                </c:pt>
                <c:pt idx="1366">
                  <c:v>36.554000000000002</c:v>
                </c:pt>
                <c:pt idx="1367">
                  <c:v>35.878999999999998</c:v>
                </c:pt>
                <c:pt idx="1368">
                  <c:v>35.975999999999999</c:v>
                </c:pt>
                <c:pt idx="1369">
                  <c:v>37.034999999999997</c:v>
                </c:pt>
                <c:pt idx="1370">
                  <c:v>37.320999999999998</c:v>
                </c:pt>
                <c:pt idx="1371">
                  <c:v>37.465000000000003</c:v>
                </c:pt>
                <c:pt idx="1372">
                  <c:v>37.56</c:v>
                </c:pt>
                <c:pt idx="1373">
                  <c:v>37.56</c:v>
                </c:pt>
                <c:pt idx="1374">
                  <c:v>36.985999999999997</c:v>
                </c:pt>
                <c:pt idx="1375">
                  <c:v>37.130000000000003</c:v>
                </c:pt>
                <c:pt idx="1376">
                  <c:v>37.320999999999998</c:v>
                </c:pt>
                <c:pt idx="1377">
                  <c:v>37.415999999999997</c:v>
                </c:pt>
                <c:pt idx="1378">
                  <c:v>37.893000000000001</c:v>
                </c:pt>
                <c:pt idx="1379">
                  <c:v>37.845999999999997</c:v>
                </c:pt>
                <c:pt idx="1380">
                  <c:v>38.131</c:v>
                </c:pt>
                <c:pt idx="1381">
                  <c:v>38.414999999999999</c:v>
                </c:pt>
                <c:pt idx="1382">
                  <c:v>38.795000000000002</c:v>
                </c:pt>
                <c:pt idx="1383">
                  <c:v>39.078000000000003</c:v>
                </c:pt>
                <c:pt idx="1384">
                  <c:v>39.69</c:v>
                </c:pt>
                <c:pt idx="1385">
                  <c:v>40.110999999999997</c:v>
                </c:pt>
                <c:pt idx="1386">
                  <c:v>39.783000000000001</c:v>
                </c:pt>
                <c:pt idx="1387">
                  <c:v>39.502000000000002</c:v>
                </c:pt>
                <c:pt idx="1388">
                  <c:v>39.83</c:v>
                </c:pt>
                <c:pt idx="1389">
                  <c:v>40.298000000000002</c:v>
                </c:pt>
                <c:pt idx="1390">
                  <c:v>40.204000000000001</c:v>
                </c:pt>
                <c:pt idx="1391">
                  <c:v>40.997999999999998</c:v>
                </c:pt>
                <c:pt idx="1392">
                  <c:v>41.508000000000003</c:v>
                </c:pt>
                <c:pt idx="1393">
                  <c:v>41.832000000000001</c:v>
                </c:pt>
                <c:pt idx="1394">
                  <c:v>42.109000000000002</c:v>
                </c:pt>
                <c:pt idx="1395">
                  <c:v>41.600999999999999</c:v>
                </c:pt>
                <c:pt idx="1396">
                  <c:v>41.137</c:v>
                </c:pt>
                <c:pt idx="1397">
                  <c:v>42.662999999999997</c:v>
                </c:pt>
                <c:pt idx="1398">
                  <c:v>43.305999999999997</c:v>
                </c:pt>
                <c:pt idx="1399">
                  <c:v>44.582000000000001</c:v>
                </c:pt>
                <c:pt idx="1400">
                  <c:v>43.442999999999998</c:v>
                </c:pt>
                <c:pt idx="1401">
                  <c:v>44.491999999999997</c:v>
                </c:pt>
                <c:pt idx="1402">
                  <c:v>46.481000000000002</c:v>
                </c:pt>
                <c:pt idx="1403">
                  <c:v>47.959000000000003</c:v>
                </c:pt>
                <c:pt idx="1404">
                  <c:v>47.914000000000001</c:v>
                </c:pt>
                <c:pt idx="1405">
                  <c:v>46.570999999999998</c:v>
                </c:pt>
                <c:pt idx="1406">
                  <c:v>45.444000000000003</c:v>
                </c:pt>
                <c:pt idx="1407">
                  <c:v>48.628</c:v>
                </c:pt>
                <c:pt idx="1408">
                  <c:v>50.4</c:v>
                </c:pt>
                <c:pt idx="1409">
                  <c:v>47.109000000000002</c:v>
                </c:pt>
                <c:pt idx="1410">
                  <c:v>45.624000000000002</c:v>
                </c:pt>
                <c:pt idx="1411">
                  <c:v>47.826000000000001</c:v>
                </c:pt>
                <c:pt idx="1412">
                  <c:v>49.073</c:v>
                </c:pt>
                <c:pt idx="1413">
                  <c:v>46.436</c:v>
                </c:pt>
                <c:pt idx="1414">
                  <c:v>44.218000000000004</c:v>
                </c:pt>
                <c:pt idx="1415">
                  <c:v>44.31</c:v>
                </c:pt>
                <c:pt idx="1416">
                  <c:v>45.262</c:v>
                </c:pt>
                <c:pt idx="1417">
                  <c:v>45.761000000000003</c:v>
                </c:pt>
                <c:pt idx="1418">
                  <c:v>46.210999999999999</c:v>
                </c:pt>
                <c:pt idx="1419">
                  <c:v>49.204000000000001</c:v>
                </c:pt>
                <c:pt idx="1420">
                  <c:v>48.85</c:v>
                </c:pt>
                <c:pt idx="1421">
                  <c:v>50.664000000000001</c:v>
                </c:pt>
                <c:pt idx="1422">
                  <c:v>51.192999999999998</c:v>
                </c:pt>
                <c:pt idx="1423">
                  <c:v>52.16</c:v>
                </c:pt>
                <c:pt idx="1424">
                  <c:v>52.817</c:v>
                </c:pt>
                <c:pt idx="1425">
                  <c:v>53.427</c:v>
                </c:pt>
                <c:pt idx="1426">
                  <c:v>53.865000000000002</c:v>
                </c:pt>
                <c:pt idx="1427">
                  <c:v>51.808999999999997</c:v>
                </c:pt>
                <c:pt idx="1428">
                  <c:v>51.017000000000003</c:v>
                </c:pt>
                <c:pt idx="1429">
                  <c:v>51.895000000000003</c:v>
                </c:pt>
                <c:pt idx="1430">
                  <c:v>52.947000000000003</c:v>
                </c:pt>
                <c:pt idx="1431">
                  <c:v>52.86</c:v>
                </c:pt>
                <c:pt idx="1432">
                  <c:v>53.384</c:v>
                </c:pt>
                <c:pt idx="1433">
                  <c:v>54.3</c:v>
                </c:pt>
                <c:pt idx="1434">
                  <c:v>55.646999999999998</c:v>
                </c:pt>
                <c:pt idx="1435">
                  <c:v>55.298999999999999</c:v>
                </c:pt>
                <c:pt idx="1436">
                  <c:v>54.212000000000003</c:v>
                </c:pt>
                <c:pt idx="1437">
                  <c:v>54.036999999999999</c:v>
                </c:pt>
                <c:pt idx="1438">
                  <c:v>54.036999999999999</c:v>
                </c:pt>
                <c:pt idx="1439">
                  <c:v>54.343000000000004</c:v>
                </c:pt>
                <c:pt idx="1440">
                  <c:v>54.994999999999997</c:v>
                </c:pt>
                <c:pt idx="1441">
                  <c:v>55.776000000000003</c:v>
                </c:pt>
                <c:pt idx="1442">
                  <c:v>56.164999999999999</c:v>
                </c:pt>
                <c:pt idx="1443">
                  <c:v>52.554000000000002</c:v>
                </c:pt>
                <c:pt idx="1444">
                  <c:v>54.212000000000003</c:v>
                </c:pt>
                <c:pt idx="1445">
                  <c:v>56.079000000000001</c:v>
                </c:pt>
                <c:pt idx="1446">
                  <c:v>58.023000000000003</c:v>
                </c:pt>
                <c:pt idx="1447">
                  <c:v>56.901000000000003</c:v>
                </c:pt>
                <c:pt idx="1448">
                  <c:v>56.814999999999998</c:v>
                </c:pt>
                <c:pt idx="1449">
                  <c:v>57.375999999999998</c:v>
                </c:pt>
                <c:pt idx="1450">
                  <c:v>54.734000000000002</c:v>
                </c:pt>
                <c:pt idx="1451">
                  <c:v>53.558999999999997</c:v>
                </c:pt>
                <c:pt idx="1452">
                  <c:v>54.691000000000003</c:v>
                </c:pt>
                <c:pt idx="1453">
                  <c:v>53.994</c:v>
                </c:pt>
                <c:pt idx="1454">
                  <c:v>54.951999999999998</c:v>
                </c:pt>
                <c:pt idx="1455">
                  <c:v>54.648000000000003</c:v>
                </c:pt>
                <c:pt idx="1456">
                  <c:v>53.121000000000002</c:v>
                </c:pt>
                <c:pt idx="1457">
                  <c:v>52.771999999999998</c:v>
                </c:pt>
                <c:pt idx="1458">
                  <c:v>53.427</c:v>
                </c:pt>
                <c:pt idx="1459">
                  <c:v>54.036999999999999</c:v>
                </c:pt>
                <c:pt idx="1460">
                  <c:v>54.865000000000002</c:v>
                </c:pt>
                <c:pt idx="1461">
                  <c:v>57.16</c:v>
                </c:pt>
                <c:pt idx="1462">
                  <c:v>55.298999999999999</c:v>
                </c:pt>
                <c:pt idx="1463">
                  <c:v>56.771999999999998</c:v>
                </c:pt>
                <c:pt idx="1464">
                  <c:v>57.116999999999997</c:v>
                </c:pt>
                <c:pt idx="1465">
                  <c:v>56.814999999999998</c:v>
                </c:pt>
                <c:pt idx="1466">
                  <c:v>56.122</c:v>
                </c:pt>
                <c:pt idx="1467">
                  <c:v>54.212000000000003</c:v>
                </c:pt>
                <c:pt idx="1468">
                  <c:v>54.994999999999997</c:v>
                </c:pt>
                <c:pt idx="1469">
                  <c:v>55.776000000000003</c:v>
                </c:pt>
                <c:pt idx="1470">
                  <c:v>56.944000000000003</c:v>
                </c:pt>
                <c:pt idx="1471">
                  <c:v>59.185000000000002</c:v>
                </c:pt>
                <c:pt idx="1472">
                  <c:v>59.014000000000003</c:v>
                </c:pt>
                <c:pt idx="1473">
                  <c:v>59.658999999999999</c:v>
                </c:pt>
                <c:pt idx="1474">
                  <c:v>59.357999999999997</c:v>
                </c:pt>
                <c:pt idx="1475">
                  <c:v>54.036999999999999</c:v>
                </c:pt>
                <c:pt idx="1476">
                  <c:v>52.378</c:v>
                </c:pt>
                <c:pt idx="1477">
                  <c:v>52.509</c:v>
                </c:pt>
                <c:pt idx="1478">
                  <c:v>53.732999999999997</c:v>
                </c:pt>
                <c:pt idx="1479">
                  <c:v>54.125999999999998</c:v>
                </c:pt>
                <c:pt idx="1480">
                  <c:v>51.500999999999998</c:v>
                </c:pt>
                <c:pt idx="1481">
                  <c:v>52.947000000000003</c:v>
                </c:pt>
                <c:pt idx="1482">
                  <c:v>53.645000000000003</c:v>
                </c:pt>
                <c:pt idx="1483">
                  <c:v>55.167999999999999</c:v>
                </c:pt>
                <c:pt idx="1484">
                  <c:v>55.863</c:v>
                </c:pt>
                <c:pt idx="1485">
                  <c:v>56.857999999999997</c:v>
                </c:pt>
                <c:pt idx="1486">
                  <c:v>54.951999999999998</c:v>
                </c:pt>
                <c:pt idx="1487">
                  <c:v>54.168999999999997</c:v>
                </c:pt>
                <c:pt idx="1488">
                  <c:v>54.387</c:v>
                </c:pt>
                <c:pt idx="1489">
                  <c:v>53.078000000000003</c:v>
                </c:pt>
                <c:pt idx="1490">
                  <c:v>54.951999999999998</c:v>
                </c:pt>
                <c:pt idx="1491">
                  <c:v>54.561</c:v>
                </c:pt>
                <c:pt idx="1492">
                  <c:v>52.597000000000001</c:v>
                </c:pt>
                <c:pt idx="1493">
                  <c:v>51.851999999999997</c:v>
                </c:pt>
                <c:pt idx="1494">
                  <c:v>50.796999999999997</c:v>
                </c:pt>
                <c:pt idx="1495">
                  <c:v>51.984000000000002</c:v>
                </c:pt>
                <c:pt idx="1496">
                  <c:v>51.325000000000003</c:v>
                </c:pt>
                <c:pt idx="1497">
                  <c:v>51.588999999999999</c:v>
                </c:pt>
                <c:pt idx="1498">
                  <c:v>53.645000000000003</c:v>
                </c:pt>
                <c:pt idx="1499">
                  <c:v>53.165999999999997</c:v>
                </c:pt>
                <c:pt idx="1500">
                  <c:v>53.121000000000002</c:v>
                </c:pt>
                <c:pt idx="1501">
                  <c:v>50.886000000000003</c:v>
                </c:pt>
                <c:pt idx="1502">
                  <c:v>50.18</c:v>
                </c:pt>
                <c:pt idx="1503">
                  <c:v>50.091999999999999</c:v>
                </c:pt>
                <c:pt idx="1504">
                  <c:v>52.466000000000001</c:v>
                </c:pt>
                <c:pt idx="1505">
                  <c:v>52.246000000000002</c:v>
                </c:pt>
                <c:pt idx="1506">
                  <c:v>48.45</c:v>
                </c:pt>
                <c:pt idx="1507">
                  <c:v>48.493000000000002</c:v>
                </c:pt>
                <c:pt idx="1508">
                  <c:v>45.761000000000003</c:v>
                </c:pt>
                <c:pt idx="1509">
                  <c:v>46.570999999999998</c:v>
                </c:pt>
                <c:pt idx="1510">
                  <c:v>46.841000000000001</c:v>
                </c:pt>
                <c:pt idx="1511">
                  <c:v>47.601999999999997</c:v>
                </c:pt>
                <c:pt idx="1512">
                  <c:v>48.716999999999999</c:v>
                </c:pt>
                <c:pt idx="1513">
                  <c:v>48.226999999999997</c:v>
                </c:pt>
                <c:pt idx="1514">
                  <c:v>47.018999999999998</c:v>
                </c:pt>
                <c:pt idx="1515">
                  <c:v>46.481000000000002</c:v>
                </c:pt>
                <c:pt idx="1516">
                  <c:v>44.4</c:v>
                </c:pt>
                <c:pt idx="1517">
                  <c:v>42.064</c:v>
                </c:pt>
                <c:pt idx="1518">
                  <c:v>41.648000000000003</c:v>
                </c:pt>
                <c:pt idx="1519">
                  <c:v>43.716000000000001</c:v>
                </c:pt>
                <c:pt idx="1520">
                  <c:v>46.570999999999998</c:v>
                </c:pt>
                <c:pt idx="1521">
                  <c:v>47.512</c:v>
                </c:pt>
                <c:pt idx="1522">
                  <c:v>48.094000000000001</c:v>
                </c:pt>
                <c:pt idx="1523">
                  <c:v>46.526000000000003</c:v>
                </c:pt>
                <c:pt idx="1524">
                  <c:v>45.307000000000002</c:v>
                </c:pt>
                <c:pt idx="1525">
                  <c:v>45.307000000000002</c:v>
                </c:pt>
                <c:pt idx="1526">
                  <c:v>45.761000000000003</c:v>
                </c:pt>
                <c:pt idx="1527">
                  <c:v>46.973999999999997</c:v>
                </c:pt>
                <c:pt idx="1528">
                  <c:v>46.030999999999999</c:v>
                </c:pt>
                <c:pt idx="1529">
                  <c:v>43.167000000000002</c:v>
                </c:pt>
                <c:pt idx="1530">
                  <c:v>43.396000000000001</c:v>
                </c:pt>
                <c:pt idx="1531">
                  <c:v>44.945999999999998</c:v>
                </c:pt>
                <c:pt idx="1532">
                  <c:v>44.991</c:v>
                </c:pt>
                <c:pt idx="1533">
                  <c:v>45.668999999999997</c:v>
                </c:pt>
                <c:pt idx="1534">
                  <c:v>45.036000000000001</c:v>
                </c:pt>
                <c:pt idx="1535">
                  <c:v>44.036999999999999</c:v>
                </c:pt>
                <c:pt idx="1536">
                  <c:v>43.03</c:v>
                </c:pt>
                <c:pt idx="1537">
                  <c:v>44.808999999999997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7C-4952-A5A2-4909460DC11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'Icicle 2 (Rock Island)'!$A$3:$A$1540</c:f>
              <c:numCache>
                <c:formatCode>m/d/yyyy</c:formatCode>
                <c:ptCount val="1538"/>
                <c:pt idx="0">
                  <c:v>43683.041666666664</c:v>
                </c:pt>
                <c:pt idx="1">
                  <c:v>43684.041666666664</c:v>
                </c:pt>
                <c:pt idx="2">
                  <c:v>43685.041666666664</c:v>
                </c:pt>
                <c:pt idx="3">
                  <c:v>43686.041666666664</c:v>
                </c:pt>
                <c:pt idx="4">
                  <c:v>43687.041666666664</c:v>
                </c:pt>
                <c:pt idx="5">
                  <c:v>43688.041666666664</c:v>
                </c:pt>
                <c:pt idx="6">
                  <c:v>43689.041666666664</c:v>
                </c:pt>
                <c:pt idx="7">
                  <c:v>43690.041666666664</c:v>
                </c:pt>
                <c:pt idx="8">
                  <c:v>43691.041666666664</c:v>
                </c:pt>
                <c:pt idx="9">
                  <c:v>43692.041666666664</c:v>
                </c:pt>
                <c:pt idx="10">
                  <c:v>43693.041666666664</c:v>
                </c:pt>
                <c:pt idx="11">
                  <c:v>43694.041666666664</c:v>
                </c:pt>
                <c:pt idx="12">
                  <c:v>43695.041666666664</c:v>
                </c:pt>
                <c:pt idx="13">
                  <c:v>43696.041666666664</c:v>
                </c:pt>
                <c:pt idx="14">
                  <c:v>43697.041666666664</c:v>
                </c:pt>
                <c:pt idx="15">
                  <c:v>43698.041666666664</c:v>
                </c:pt>
                <c:pt idx="16">
                  <c:v>43699.041666666664</c:v>
                </c:pt>
                <c:pt idx="17">
                  <c:v>43700.041666666664</c:v>
                </c:pt>
                <c:pt idx="18">
                  <c:v>43701.041666666664</c:v>
                </c:pt>
                <c:pt idx="19">
                  <c:v>43702.041666666664</c:v>
                </c:pt>
                <c:pt idx="20">
                  <c:v>43703.041666666664</c:v>
                </c:pt>
                <c:pt idx="21">
                  <c:v>43704.041666666664</c:v>
                </c:pt>
                <c:pt idx="22">
                  <c:v>43705.041666666664</c:v>
                </c:pt>
                <c:pt idx="23">
                  <c:v>43706.041666666664</c:v>
                </c:pt>
                <c:pt idx="24">
                  <c:v>43707.041666666664</c:v>
                </c:pt>
                <c:pt idx="25">
                  <c:v>43708.041666666664</c:v>
                </c:pt>
                <c:pt idx="26">
                  <c:v>43709.041666666664</c:v>
                </c:pt>
                <c:pt idx="27">
                  <c:v>43710.041666666664</c:v>
                </c:pt>
                <c:pt idx="28">
                  <c:v>43711.041666666664</c:v>
                </c:pt>
                <c:pt idx="29">
                  <c:v>43712.041666666664</c:v>
                </c:pt>
                <c:pt idx="30">
                  <c:v>43713.041666666664</c:v>
                </c:pt>
                <c:pt idx="31">
                  <c:v>43714.041666666664</c:v>
                </c:pt>
                <c:pt idx="32">
                  <c:v>43715.041666666664</c:v>
                </c:pt>
                <c:pt idx="33">
                  <c:v>43716.041666666664</c:v>
                </c:pt>
                <c:pt idx="34">
                  <c:v>43717.041666666664</c:v>
                </c:pt>
                <c:pt idx="35">
                  <c:v>43718.041666666664</c:v>
                </c:pt>
                <c:pt idx="36">
                  <c:v>43719.041666666664</c:v>
                </c:pt>
                <c:pt idx="37">
                  <c:v>43720.041666666664</c:v>
                </c:pt>
                <c:pt idx="38">
                  <c:v>43721.041666666664</c:v>
                </c:pt>
                <c:pt idx="39">
                  <c:v>43722.041666666664</c:v>
                </c:pt>
                <c:pt idx="40">
                  <c:v>43723.041666666664</c:v>
                </c:pt>
                <c:pt idx="41">
                  <c:v>43724.041666666664</c:v>
                </c:pt>
                <c:pt idx="42">
                  <c:v>43725.041666666664</c:v>
                </c:pt>
                <c:pt idx="43">
                  <c:v>43726.041666666664</c:v>
                </c:pt>
                <c:pt idx="44">
                  <c:v>43727.041666666664</c:v>
                </c:pt>
                <c:pt idx="45">
                  <c:v>43728.041666666664</c:v>
                </c:pt>
                <c:pt idx="46">
                  <c:v>43729.041666666664</c:v>
                </c:pt>
                <c:pt idx="47">
                  <c:v>43730.041666666664</c:v>
                </c:pt>
                <c:pt idx="48">
                  <c:v>43731.041666666664</c:v>
                </c:pt>
                <c:pt idx="49">
                  <c:v>43732.041666666664</c:v>
                </c:pt>
                <c:pt idx="50">
                  <c:v>43733.041666666664</c:v>
                </c:pt>
                <c:pt idx="51">
                  <c:v>43734.041666666664</c:v>
                </c:pt>
                <c:pt idx="52">
                  <c:v>43735.041666666664</c:v>
                </c:pt>
                <c:pt idx="53">
                  <c:v>43736.041666666664</c:v>
                </c:pt>
                <c:pt idx="54">
                  <c:v>43737.041666666664</c:v>
                </c:pt>
                <c:pt idx="55">
                  <c:v>43738.041666666664</c:v>
                </c:pt>
                <c:pt idx="56">
                  <c:v>43739.041666666664</c:v>
                </c:pt>
                <c:pt idx="57">
                  <c:v>43740.041666666664</c:v>
                </c:pt>
                <c:pt idx="58">
                  <c:v>43741.041666666664</c:v>
                </c:pt>
                <c:pt idx="59">
                  <c:v>43742.041666666664</c:v>
                </c:pt>
                <c:pt idx="60">
                  <c:v>43743.041666666664</c:v>
                </c:pt>
                <c:pt idx="61">
                  <c:v>43744.041666666664</c:v>
                </c:pt>
                <c:pt idx="62">
                  <c:v>43745.041666666664</c:v>
                </c:pt>
                <c:pt idx="63">
                  <c:v>43746.041666666664</c:v>
                </c:pt>
                <c:pt idx="64">
                  <c:v>43747.041666666664</c:v>
                </c:pt>
                <c:pt idx="65">
                  <c:v>43748.041666666664</c:v>
                </c:pt>
                <c:pt idx="66">
                  <c:v>43749.041666666664</c:v>
                </c:pt>
                <c:pt idx="67">
                  <c:v>43750.041666666664</c:v>
                </c:pt>
                <c:pt idx="68">
                  <c:v>43751.041666666664</c:v>
                </c:pt>
                <c:pt idx="69">
                  <c:v>43752.041666666664</c:v>
                </c:pt>
                <c:pt idx="70">
                  <c:v>43753.041666666664</c:v>
                </c:pt>
                <c:pt idx="71">
                  <c:v>43754.041666666664</c:v>
                </c:pt>
                <c:pt idx="72">
                  <c:v>43755.041666666664</c:v>
                </c:pt>
                <c:pt idx="73">
                  <c:v>43756.041666666664</c:v>
                </c:pt>
                <c:pt idx="74">
                  <c:v>43757.041666666664</c:v>
                </c:pt>
                <c:pt idx="75">
                  <c:v>43758.041666666664</c:v>
                </c:pt>
                <c:pt idx="76">
                  <c:v>43759.041666666664</c:v>
                </c:pt>
                <c:pt idx="77">
                  <c:v>43760.041666666664</c:v>
                </c:pt>
                <c:pt idx="78">
                  <c:v>43761.041666666664</c:v>
                </c:pt>
                <c:pt idx="79">
                  <c:v>43762.041666666664</c:v>
                </c:pt>
                <c:pt idx="80">
                  <c:v>43763.041666666664</c:v>
                </c:pt>
                <c:pt idx="81">
                  <c:v>43764.041666666664</c:v>
                </c:pt>
                <c:pt idx="82">
                  <c:v>43765.041666666664</c:v>
                </c:pt>
                <c:pt idx="83">
                  <c:v>43766.041666666664</c:v>
                </c:pt>
                <c:pt idx="84">
                  <c:v>43767.041666666664</c:v>
                </c:pt>
                <c:pt idx="85">
                  <c:v>43768.041666666664</c:v>
                </c:pt>
                <c:pt idx="86">
                  <c:v>43769.041666666664</c:v>
                </c:pt>
                <c:pt idx="87">
                  <c:v>43770.041666666664</c:v>
                </c:pt>
                <c:pt idx="88">
                  <c:v>43771.041666666664</c:v>
                </c:pt>
                <c:pt idx="89">
                  <c:v>43772.041666666664</c:v>
                </c:pt>
                <c:pt idx="90">
                  <c:v>43773</c:v>
                </c:pt>
                <c:pt idx="91">
                  <c:v>43774</c:v>
                </c:pt>
                <c:pt idx="92">
                  <c:v>43775</c:v>
                </c:pt>
                <c:pt idx="93">
                  <c:v>43776</c:v>
                </c:pt>
                <c:pt idx="94">
                  <c:v>43777</c:v>
                </c:pt>
                <c:pt idx="95">
                  <c:v>43778</c:v>
                </c:pt>
                <c:pt idx="96">
                  <c:v>43779</c:v>
                </c:pt>
                <c:pt idx="97">
                  <c:v>43780</c:v>
                </c:pt>
                <c:pt idx="98">
                  <c:v>43781</c:v>
                </c:pt>
                <c:pt idx="99">
                  <c:v>43782</c:v>
                </c:pt>
                <c:pt idx="100">
                  <c:v>43783</c:v>
                </c:pt>
                <c:pt idx="101">
                  <c:v>43784</c:v>
                </c:pt>
                <c:pt idx="102">
                  <c:v>43785</c:v>
                </c:pt>
                <c:pt idx="103">
                  <c:v>43786</c:v>
                </c:pt>
                <c:pt idx="104">
                  <c:v>43787</c:v>
                </c:pt>
                <c:pt idx="105">
                  <c:v>43788</c:v>
                </c:pt>
                <c:pt idx="106">
                  <c:v>43789</c:v>
                </c:pt>
                <c:pt idx="107">
                  <c:v>43790</c:v>
                </c:pt>
                <c:pt idx="108">
                  <c:v>43791</c:v>
                </c:pt>
                <c:pt idx="109">
                  <c:v>43792</c:v>
                </c:pt>
                <c:pt idx="110">
                  <c:v>43793</c:v>
                </c:pt>
                <c:pt idx="111">
                  <c:v>43794</c:v>
                </c:pt>
                <c:pt idx="112">
                  <c:v>43795</c:v>
                </c:pt>
                <c:pt idx="113">
                  <c:v>43796</c:v>
                </c:pt>
                <c:pt idx="114">
                  <c:v>43797</c:v>
                </c:pt>
                <c:pt idx="115">
                  <c:v>43798</c:v>
                </c:pt>
                <c:pt idx="116">
                  <c:v>43799</c:v>
                </c:pt>
                <c:pt idx="117">
                  <c:v>43800</c:v>
                </c:pt>
                <c:pt idx="118">
                  <c:v>43801</c:v>
                </c:pt>
                <c:pt idx="119">
                  <c:v>43802</c:v>
                </c:pt>
                <c:pt idx="120">
                  <c:v>43803</c:v>
                </c:pt>
                <c:pt idx="121">
                  <c:v>43804</c:v>
                </c:pt>
                <c:pt idx="122">
                  <c:v>43805</c:v>
                </c:pt>
                <c:pt idx="123">
                  <c:v>43806</c:v>
                </c:pt>
                <c:pt idx="124">
                  <c:v>43807</c:v>
                </c:pt>
                <c:pt idx="125">
                  <c:v>43808</c:v>
                </c:pt>
                <c:pt idx="126">
                  <c:v>43809</c:v>
                </c:pt>
                <c:pt idx="127">
                  <c:v>43810</c:v>
                </c:pt>
                <c:pt idx="128">
                  <c:v>43811</c:v>
                </c:pt>
                <c:pt idx="129">
                  <c:v>43812</c:v>
                </c:pt>
                <c:pt idx="130">
                  <c:v>43813</c:v>
                </c:pt>
                <c:pt idx="131">
                  <c:v>43814</c:v>
                </c:pt>
                <c:pt idx="132">
                  <c:v>43815</c:v>
                </c:pt>
                <c:pt idx="133">
                  <c:v>43816</c:v>
                </c:pt>
                <c:pt idx="134">
                  <c:v>43817</c:v>
                </c:pt>
                <c:pt idx="135">
                  <c:v>43818</c:v>
                </c:pt>
                <c:pt idx="136">
                  <c:v>43819</c:v>
                </c:pt>
                <c:pt idx="137">
                  <c:v>43820</c:v>
                </c:pt>
                <c:pt idx="138">
                  <c:v>43821</c:v>
                </c:pt>
                <c:pt idx="139">
                  <c:v>43822</c:v>
                </c:pt>
                <c:pt idx="140">
                  <c:v>43823</c:v>
                </c:pt>
                <c:pt idx="141">
                  <c:v>43824</c:v>
                </c:pt>
                <c:pt idx="142">
                  <c:v>43825</c:v>
                </c:pt>
                <c:pt idx="143">
                  <c:v>43826</c:v>
                </c:pt>
                <c:pt idx="144">
                  <c:v>43827</c:v>
                </c:pt>
                <c:pt idx="145">
                  <c:v>43828</c:v>
                </c:pt>
                <c:pt idx="146">
                  <c:v>43829</c:v>
                </c:pt>
                <c:pt idx="147">
                  <c:v>43830</c:v>
                </c:pt>
                <c:pt idx="148">
                  <c:v>43831</c:v>
                </c:pt>
                <c:pt idx="149">
                  <c:v>43832</c:v>
                </c:pt>
                <c:pt idx="150">
                  <c:v>43833</c:v>
                </c:pt>
                <c:pt idx="151">
                  <c:v>43834</c:v>
                </c:pt>
                <c:pt idx="152">
                  <c:v>43835</c:v>
                </c:pt>
                <c:pt idx="153">
                  <c:v>43836</c:v>
                </c:pt>
                <c:pt idx="154">
                  <c:v>43837</c:v>
                </c:pt>
                <c:pt idx="155">
                  <c:v>43838</c:v>
                </c:pt>
                <c:pt idx="156">
                  <c:v>43839</c:v>
                </c:pt>
                <c:pt idx="157">
                  <c:v>43840</c:v>
                </c:pt>
                <c:pt idx="158">
                  <c:v>43841</c:v>
                </c:pt>
                <c:pt idx="159">
                  <c:v>43842</c:v>
                </c:pt>
                <c:pt idx="160">
                  <c:v>43843</c:v>
                </c:pt>
                <c:pt idx="161">
                  <c:v>43844</c:v>
                </c:pt>
                <c:pt idx="162">
                  <c:v>43845</c:v>
                </c:pt>
                <c:pt idx="163">
                  <c:v>43846</c:v>
                </c:pt>
                <c:pt idx="164">
                  <c:v>43847</c:v>
                </c:pt>
                <c:pt idx="165">
                  <c:v>43848</c:v>
                </c:pt>
                <c:pt idx="166">
                  <c:v>43849</c:v>
                </c:pt>
                <c:pt idx="167">
                  <c:v>43850</c:v>
                </c:pt>
                <c:pt idx="168">
                  <c:v>43851</c:v>
                </c:pt>
                <c:pt idx="169">
                  <c:v>43852</c:v>
                </c:pt>
                <c:pt idx="170">
                  <c:v>43853</c:v>
                </c:pt>
                <c:pt idx="171">
                  <c:v>43854</c:v>
                </c:pt>
                <c:pt idx="172">
                  <c:v>43855</c:v>
                </c:pt>
                <c:pt idx="173">
                  <c:v>43856</c:v>
                </c:pt>
                <c:pt idx="174">
                  <c:v>43857</c:v>
                </c:pt>
                <c:pt idx="175">
                  <c:v>43858</c:v>
                </c:pt>
                <c:pt idx="176">
                  <c:v>43859</c:v>
                </c:pt>
                <c:pt idx="177">
                  <c:v>43860</c:v>
                </c:pt>
                <c:pt idx="178">
                  <c:v>43861</c:v>
                </c:pt>
                <c:pt idx="179">
                  <c:v>43862</c:v>
                </c:pt>
                <c:pt idx="180">
                  <c:v>43863</c:v>
                </c:pt>
                <c:pt idx="181">
                  <c:v>43864</c:v>
                </c:pt>
                <c:pt idx="182">
                  <c:v>43865</c:v>
                </c:pt>
                <c:pt idx="183">
                  <c:v>43866</c:v>
                </c:pt>
                <c:pt idx="184">
                  <c:v>43867</c:v>
                </c:pt>
                <c:pt idx="185">
                  <c:v>43868</c:v>
                </c:pt>
                <c:pt idx="186">
                  <c:v>43869</c:v>
                </c:pt>
                <c:pt idx="187">
                  <c:v>43870</c:v>
                </c:pt>
                <c:pt idx="188">
                  <c:v>43871</c:v>
                </c:pt>
                <c:pt idx="189">
                  <c:v>43872</c:v>
                </c:pt>
                <c:pt idx="190">
                  <c:v>43873</c:v>
                </c:pt>
                <c:pt idx="191">
                  <c:v>43874</c:v>
                </c:pt>
                <c:pt idx="192">
                  <c:v>43875</c:v>
                </c:pt>
                <c:pt idx="193">
                  <c:v>43876</c:v>
                </c:pt>
                <c:pt idx="194">
                  <c:v>43877</c:v>
                </c:pt>
                <c:pt idx="195">
                  <c:v>43878</c:v>
                </c:pt>
                <c:pt idx="196">
                  <c:v>43879</c:v>
                </c:pt>
                <c:pt idx="197">
                  <c:v>43880</c:v>
                </c:pt>
                <c:pt idx="198">
                  <c:v>43881</c:v>
                </c:pt>
                <c:pt idx="199">
                  <c:v>43882</c:v>
                </c:pt>
                <c:pt idx="200">
                  <c:v>43883</c:v>
                </c:pt>
                <c:pt idx="201">
                  <c:v>43884</c:v>
                </c:pt>
                <c:pt idx="202">
                  <c:v>43885</c:v>
                </c:pt>
                <c:pt idx="203">
                  <c:v>43886</c:v>
                </c:pt>
                <c:pt idx="204">
                  <c:v>43887</c:v>
                </c:pt>
                <c:pt idx="205">
                  <c:v>43888</c:v>
                </c:pt>
                <c:pt idx="206">
                  <c:v>43889</c:v>
                </c:pt>
                <c:pt idx="207">
                  <c:v>43890</c:v>
                </c:pt>
                <c:pt idx="208">
                  <c:v>43891</c:v>
                </c:pt>
                <c:pt idx="209">
                  <c:v>43892</c:v>
                </c:pt>
                <c:pt idx="210">
                  <c:v>43893</c:v>
                </c:pt>
                <c:pt idx="211">
                  <c:v>43894</c:v>
                </c:pt>
                <c:pt idx="212">
                  <c:v>43895</c:v>
                </c:pt>
                <c:pt idx="213">
                  <c:v>43896</c:v>
                </c:pt>
                <c:pt idx="214">
                  <c:v>43897</c:v>
                </c:pt>
                <c:pt idx="215">
                  <c:v>43898</c:v>
                </c:pt>
                <c:pt idx="216">
                  <c:v>43899</c:v>
                </c:pt>
                <c:pt idx="217">
                  <c:v>43900</c:v>
                </c:pt>
                <c:pt idx="218">
                  <c:v>43901</c:v>
                </c:pt>
                <c:pt idx="219">
                  <c:v>43902</c:v>
                </c:pt>
                <c:pt idx="220">
                  <c:v>43903</c:v>
                </c:pt>
                <c:pt idx="221">
                  <c:v>43904</c:v>
                </c:pt>
                <c:pt idx="222">
                  <c:v>43905</c:v>
                </c:pt>
                <c:pt idx="223">
                  <c:v>43906</c:v>
                </c:pt>
                <c:pt idx="224">
                  <c:v>43907</c:v>
                </c:pt>
                <c:pt idx="225">
                  <c:v>43908</c:v>
                </c:pt>
                <c:pt idx="226">
                  <c:v>43909</c:v>
                </c:pt>
                <c:pt idx="227">
                  <c:v>43910</c:v>
                </c:pt>
                <c:pt idx="228">
                  <c:v>43911</c:v>
                </c:pt>
                <c:pt idx="229">
                  <c:v>43912</c:v>
                </c:pt>
                <c:pt idx="230">
                  <c:v>43913</c:v>
                </c:pt>
                <c:pt idx="231">
                  <c:v>43914</c:v>
                </c:pt>
                <c:pt idx="232">
                  <c:v>43915</c:v>
                </c:pt>
                <c:pt idx="233">
                  <c:v>43916</c:v>
                </c:pt>
                <c:pt idx="234">
                  <c:v>43917</c:v>
                </c:pt>
                <c:pt idx="235">
                  <c:v>43918</c:v>
                </c:pt>
                <c:pt idx="236">
                  <c:v>43919</c:v>
                </c:pt>
                <c:pt idx="237">
                  <c:v>43920</c:v>
                </c:pt>
                <c:pt idx="238">
                  <c:v>43921</c:v>
                </c:pt>
                <c:pt idx="239">
                  <c:v>43922</c:v>
                </c:pt>
                <c:pt idx="240">
                  <c:v>43923</c:v>
                </c:pt>
                <c:pt idx="241">
                  <c:v>43924</c:v>
                </c:pt>
                <c:pt idx="242">
                  <c:v>43925</c:v>
                </c:pt>
                <c:pt idx="243">
                  <c:v>43926</c:v>
                </c:pt>
                <c:pt idx="244">
                  <c:v>43927</c:v>
                </c:pt>
                <c:pt idx="245">
                  <c:v>43928</c:v>
                </c:pt>
                <c:pt idx="246">
                  <c:v>43929</c:v>
                </c:pt>
                <c:pt idx="247">
                  <c:v>43930</c:v>
                </c:pt>
                <c:pt idx="248">
                  <c:v>43931</c:v>
                </c:pt>
                <c:pt idx="249">
                  <c:v>43932</c:v>
                </c:pt>
                <c:pt idx="250">
                  <c:v>43933</c:v>
                </c:pt>
                <c:pt idx="251">
                  <c:v>43934</c:v>
                </c:pt>
                <c:pt idx="252">
                  <c:v>43935</c:v>
                </c:pt>
                <c:pt idx="253">
                  <c:v>43936</c:v>
                </c:pt>
                <c:pt idx="254">
                  <c:v>43937</c:v>
                </c:pt>
                <c:pt idx="255">
                  <c:v>43938</c:v>
                </c:pt>
                <c:pt idx="256">
                  <c:v>43939</c:v>
                </c:pt>
                <c:pt idx="257">
                  <c:v>43940</c:v>
                </c:pt>
                <c:pt idx="258">
                  <c:v>43941</c:v>
                </c:pt>
                <c:pt idx="259">
                  <c:v>43942</c:v>
                </c:pt>
                <c:pt idx="260">
                  <c:v>43943</c:v>
                </c:pt>
                <c:pt idx="261">
                  <c:v>43944</c:v>
                </c:pt>
                <c:pt idx="262">
                  <c:v>43945</c:v>
                </c:pt>
                <c:pt idx="263">
                  <c:v>43946</c:v>
                </c:pt>
                <c:pt idx="264">
                  <c:v>43947</c:v>
                </c:pt>
                <c:pt idx="265">
                  <c:v>43948</c:v>
                </c:pt>
                <c:pt idx="266">
                  <c:v>43949</c:v>
                </c:pt>
                <c:pt idx="267">
                  <c:v>43950</c:v>
                </c:pt>
                <c:pt idx="268">
                  <c:v>43951</c:v>
                </c:pt>
                <c:pt idx="269">
                  <c:v>43952</c:v>
                </c:pt>
                <c:pt idx="270">
                  <c:v>43953</c:v>
                </c:pt>
                <c:pt idx="271">
                  <c:v>43954</c:v>
                </c:pt>
                <c:pt idx="272">
                  <c:v>43955</c:v>
                </c:pt>
                <c:pt idx="273">
                  <c:v>43956</c:v>
                </c:pt>
                <c:pt idx="274">
                  <c:v>43957</c:v>
                </c:pt>
                <c:pt idx="275">
                  <c:v>43958</c:v>
                </c:pt>
                <c:pt idx="276">
                  <c:v>43959</c:v>
                </c:pt>
                <c:pt idx="277">
                  <c:v>43960</c:v>
                </c:pt>
                <c:pt idx="278">
                  <c:v>43961</c:v>
                </c:pt>
                <c:pt idx="279">
                  <c:v>43962</c:v>
                </c:pt>
                <c:pt idx="280">
                  <c:v>43963</c:v>
                </c:pt>
                <c:pt idx="281">
                  <c:v>43964</c:v>
                </c:pt>
                <c:pt idx="282">
                  <c:v>43965</c:v>
                </c:pt>
                <c:pt idx="283">
                  <c:v>43966</c:v>
                </c:pt>
                <c:pt idx="284">
                  <c:v>43967</c:v>
                </c:pt>
                <c:pt idx="285">
                  <c:v>43968</c:v>
                </c:pt>
                <c:pt idx="286">
                  <c:v>43969</c:v>
                </c:pt>
                <c:pt idx="287">
                  <c:v>43970</c:v>
                </c:pt>
                <c:pt idx="288">
                  <c:v>43971</c:v>
                </c:pt>
                <c:pt idx="289">
                  <c:v>43972</c:v>
                </c:pt>
                <c:pt idx="290">
                  <c:v>43973</c:v>
                </c:pt>
                <c:pt idx="291">
                  <c:v>43974</c:v>
                </c:pt>
                <c:pt idx="292">
                  <c:v>43975</c:v>
                </c:pt>
                <c:pt idx="293">
                  <c:v>43976</c:v>
                </c:pt>
                <c:pt idx="294">
                  <c:v>43977</c:v>
                </c:pt>
                <c:pt idx="295">
                  <c:v>43978</c:v>
                </c:pt>
                <c:pt idx="296">
                  <c:v>43979</c:v>
                </c:pt>
                <c:pt idx="297">
                  <c:v>43980</c:v>
                </c:pt>
                <c:pt idx="298">
                  <c:v>43981</c:v>
                </c:pt>
                <c:pt idx="299">
                  <c:v>43982</c:v>
                </c:pt>
                <c:pt idx="300">
                  <c:v>43983</c:v>
                </c:pt>
                <c:pt idx="301">
                  <c:v>43984</c:v>
                </c:pt>
                <c:pt idx="302">
                  <c:v>43985</c:v>
                </c:pt>
                <c:pt idx="303">
                  <c:v>43986</c:v>
                </c:pt>
                <c:pt idx="304">
                  <c:v>43987</c:v>
                </c:pt>
                <c:pt idx="305">
                  <c:v>43988</c:v>
                </c:pt>
                <c:pt idx="306">
                  <c:v>43989</c:v>
                </c:pt>
                <c:pt idx="307">
                  <c:v>43990</c:v>
                </c:pt>
                <c:pt idx="308">
                  <c:v>43991</c:v>
                </c:pt>
                <c:pt idx="309">
                  <c:v>43992</c:v>
                </c:pt>
                <c:pt idx="310">
                  <c:v>43993</c:v>
                </c:pt>
                <c:pt idx="311">
                  <c:v>43994</c:v>
                </c:pt>
                <c:pt idx="312">
                  <c:v>43995</c:v>
                </c:pt>
                <c:pt idx="313">
                  <c:v>43996</c:v>
                </c:pt>
                <c:pt idx="314">
                  <c:v>43997</c:v>
                </c:pt>
                <c:pt idx="315">
                  <c:v>43998</c:v>
                </c:pt>
                <c:pt idx="316">
                  <c:v>43999</c:v>
                </c:pt>
                <c:pt idx="317">
                  <c:v>44000</c:v>
                </c:pt>
                <c:pt idx="318">
                  <c:v>44001</c:v>
                </c:pt>
                <c:pt idx="319">
                  <c:v>44002</c:v>
                </c:pt>
                <c:pt idx="320">
                  <c:v>44003</c:v>
                </c:pt>
                <c:pt idx="321">
                  <c:v>44004</c:v>
                </c:pt>
                <c:pt idx="322">
                  <c:v>44005</c:v>
                </c:pt>
                <c:pt idx="323">
                  <c:v>44006</c:v>
                </c:pt>
                <c:pt idx="324">
                  <c:v>44007</c:v>
                </c:pt>
                <c:pt idx="325">
                  <c:v>44008</c:v>
                </c:pt>
                <c:pt idx="326">
                  <c:v>44009</c:v>
                </c:pt>
                <c:pt idx="327">
                  <c:v>44010</c:v>
                </c:pt>
                <c:pt idx="328">
                  <c:v>44011</c:v>
                </c:pt>
                <c:pt idx="329">
                  <c:v>44012</c:v>
                </c:pt>
                <c:pt idx="330">
                  <c:v>44013</c:v>
                </c:pt>
                <c:pt idx="331">
                  <c:v>44014</c:v>
                </c:pt>
                <c:pt idx="332">
                  <c:v>44015</c:v>
                </c:pt>
                <c:pt idx="333">
                  <c:v>44016</c:v>
                </c:pt>
                <c:pt idx="334">
                  <c:v>44017</c:v>
                </c:pt>
                <c:pt idx="335">
                  <c:v>44018</c:v>
                </c:pt>
                <c:pt idx="336">
                  <c:v>44019</c:v>
                </c:pt>
                <c:pt idx="337">
                  <c:v>44020</c:v>
                </c:pt>
                <c:pt idx="338">
                  <c:v>44021</c:v>
                </c:pt>
                <c:pt idx="339">
                  <c:v>44022</c:v>
                </c:pt>
                <c:pt idx="340">
                  <c:v>44023</c:v>
                </c:pt>
                <c:pt idx="341">
                  <c:v>44024</c:v>
                </c:pt>
                <c:pt idx="342">
                  <c:v>44025</c:v>
                </c:pt>
                <c:pt idx="343">
                  <c:v>44026</c:v>
                </c:pt>
                <c:pt idx="344">
                  <c:v>44027</c:v>
                </c:pt>
                <c:pt idx="345">
                  <c:v>44028</c:v>
                </c:pt>
                <c:pt idx="346">
                  <c:v>44029</c:v>
                </c:pt>
                <c:pt idx="347">
                  <c:v>44030</c:v>
                </c:pt>
                <c:pt idx="348">
                  <c:v>44031</c:v>
                </c:pt>
                <c:pt idx="349">
                  <c:v>44032</c:v>
                </c:pt>
                <c:pt idx="350">
                  <c:v>44033</c:v>
                </c:pt>
                <c:pt idx="351">
                  <c:v>44034</c:v>
                </c:pt>
                <c:pt idx="352">
                  <c:v>44035</c:v>
                </c:pt>
                <c:pt idx="353">
                  <c:v>44036</c:v>
                </c:pt>
                <c:pt idx="354">
                  <c:v>44037</c:v>
                </c:pt>
                <c:pt idx="355">
                  <c:v>44038</c:v>
                </c:pt>
                <c:pt idx="356">
                  <c:v>44039</c:v>
                </c:pt>
                <c:pt idx="357">
                  <c:v>44040</c:v>
                </c:pt>
                <c:pt idx="358">
                  <c:v>44041</c:v>
                </c:pt>
                <c:pt idx="359">
                  <c:v>44042</c:v>
                </c:pt>
                <c:pt idx="360">
                  <c:v>44043</c:v>
                </c:pt>
                <c:pt idx="361">
                  <c:v>44044</c:v>
                </c:pt>
                <c:pt idx="362">
                  <c:v>44045</c:v>
                </c:pt>
                <c:pt idx="363">
                  <c:v>44046</c:v>
                </c:pt>
                <c:pt idx="364">
                  <c:v>44047</c:v>
                </c:pt>
                <c:pt idx="365">
                  <c:v>44048</c:v>
                </c:pt>
                <c:pt idx="366">
                  <c:v>44049</c:v>
                </c:pt>
                <c:pt idx="367">
                  <c:v>44050</c:v>
                </c:pt>
                <c:pt idx="368">
                  <c:v>44051</c:v>
                </c:pt>
                <c:pt idx="369">
                  <c:v>44052</c:v>
                </c:pt>
                <c:pt idx="370">
                  <c:v>44053</c:v>
                </c:pt>
                <c:pt idx="371">
                  <c:v>44054</c:v>
                </c:pt>
                <c:pt idx="372">
                  <c:v>44055</c:v>
                </c:pt>
                <c:pt idx="373">
                  <c:v>44056</c:v>
                </c:pt>
                <c:pt idx="374">
                  <c:v>44057</c:v>
                </c:pt>
                <c:pt idx="375">
                  <c:v>44058</c:v>
                </c:pt>
                <c:pt idx="376">
                  <c:v>44059</c:v>
                </c:pt>
                <c:pt idx="377">
                  <c:v>44060</c:v>
                </c:pt>
                <c:pt idx="378">
                  <c:v>44061</c:v>
                </c:pt>
                <c:pt idx="379">
                  <c:v>44062</c:v>
                </c:pt>
                <c:pt idx="380">
                  <c:v>44063</c:v>
                </c:pt>
                <c:pt idx="381">
                  <c:v>44064</c:v>
                </c:pt>
                <c:pt idx="382">
                  <c:v>44065</c:v>
                </c:pt>
                <c:pt idx="383">
                  <c:v>44066</c:v>
                </c:pt>
                <c:pt idx="384">
                  <c:v>44067</c:v>
                </c:pt>
                <c:pt idx="385">
                  <c:v>44068</c:v>
                </c:pt>
                <c:pt idx="386">
                  <c:v>44069</c:v>
                </c:pt>
                <c:pt idx="387">
                  <c:v>44070</c:v>
                </c:pt>
                <c:pt idx="388">
                  <c:v>44071</c:v>
                </c:pt>
                <c:pt idx="389">
                  <c:v>44072</c:v>
                </c:pt>
                <c:pt idx="390">
                  <c:v>44073</c:v>
                </c:pt>
                <c:pt idx="391">
                  <c:v>44074</c:v>
                </c:pt>
                <c:pt idx="392">
                  <c:v>44075</c:v>
                </c:pt>
                <c:pt idx="393">
                  <c:v>44076</c:v>
                </c:pt>
                <c:pt idx="394">
                  <c:v>44077</c:v>
                </c:pt>
                <c:pt idx="395">
                  <c:v>44078</c:v>
                </c:pt>
                <c:pt idx="396">
                  <c:v>44079</c:v>
                </c:pt>
                <c:pt idx="397">
                  <c:v>44080</c:v>
                </c:pt>
                <c:pt idx="398">
                  <c:v>44081</c:v>
                </c:pt>
                <c:pt idx="399">
                  <c:v>44082</c:v>
                </c:pt>
                <c:pt idx="400">
                  <c:v>44083</c:v>
                </c:pt>
                <c:pt idx="401">
                  <c:v>44084</c:v>
                </c:pt>
                <c:pt idx="402">
                  <c:v>44085</c:v>
                </c:pt>
                <c:pt idx="403">
                  <c:v>44086</c:v>
                </c:pt>
                <c:pt idx="404">
                  <c:v>44087</c:v>
                </c:pt>
                <c:pt idx="405">
                  <c:v>44088</c:v>
                </c:pt>
                <c:pt idx="406">
                  <c:v>44089</c:v>
                </c:pt>
                <c:pt idx="407">
                  <c:v>44090</c:v>
                </c:pt>
                <c:pt idx="408">
                  <c:v>44091</c:v>
                </c:pt>
                <c:pt idx="409">
                  <c:v>44092</c:v>
                </c:pt>
                <c:pt idx="410">
                  <c:v>44093</c:v>
                </c:pt>
                <c:pt idx="411">
                  <c:v>44094</c:v>
                </c:pt>
                <c:pt idx="412">
                  <c:v>44095</c:v>
                </c:pt>
                <c:pt idx="413">
                  <c:v>44096</c:v>
                </c:pt>
                <c:pt idx="414">
                  <c:v>44097</c:v>
                </c:pt>
                <c:pt idx="415">
                  <c:v>44098</c:v>
                </c:pt>
                <c:pt idx="416">
                  <c:v>44099</c:v>
                </c:pt>
                <c:pt idx="417">
                  <c:v>44100</c:v>
                </c:pt>
                <c:pt idx="418">
                  <c:v>44101</c:v>
                </c:pt>
                <c:pt idx="419">
                  <c:v>44102</c:v>
                </c:pt>
                <c:pt idx="420">
                  <c:v>44103</c:v>
                </c:pt>
                <c:pt idx="421">
                  <c:v>44104</c:v>
                </c:pt>
                <c:pt idx="422">
                  <c:v>44105</c:v>
                </c:pt>
                <c:pt idx="423">
                  <c:v>44106</c:v>
                </c:pt>
                <c:pt idx="424">
                  <c:v>44107</c:v>
                </c:pt>
                <c:pt idx="425">
                  <c:v>44108</c:v>
                </c:pt>
                <c:pt idx="426">
                  <c:v>44109</c:v>
                </c:pt>
                <c:pt idx="427">
                  <c:v>44110</c:v>
                </c:pt>
                <c:pt idx="428">
                  <c:v>44111</c:v>
                </c:pt>
                <c:pt idx="429">
                  <c:v>44112</c:v>
                </c:pt>
                <c:pt idx="430">
                  <c:v>44113</c:v>
                </c:pt>
                <c:pt idx="431">
                  <c:v>44114</c:v>
                </c:pt>
                <c:pt idx="432">
                  <c:v>44115</c:v>
                </c:pt>
                <c:pt idx="433">
                  <c:v>44116</c:v>
                </c:pt>
                <c:pt idx="434">
                  <c:v>44117</c:v>
                </c:pt>
                <c:pt idx="435">
                  <c:v>44118</c:v>
                </c:pt>
                <c:pt idx="436">
                  <c:v>44119</c:v>
                </c:pt>
                <c:pt idx="437">
                  <c:v>44120</c:v>
                </c:pt>
                <c:pt idx="438">
                  <c:v>44121</c:v>
                </c:pt>
                <c:pt idx="439">
                  <c:v>44122</c:v>
                </c:pt>
                <c:pt idx="440">
                  <c:v>44123</c:v>
                </c:pt>
                <c:pt idx="441">
                  <c:v>44124</c:v>
                </c:pt>
                <c:pt idx="442">
                  <c:v>44125</c:v>
                </c:pt>
                <c:pt idx="443">
                  <c:v>44126</c:v>
                </c:pt>
                <c:pt idx="444">
                  <c:v>44127</c:v>
                </c:pt>
                <c:pt idx="445">
                  <c:v>44128</c:v>
                </c:pt>
                <c:pt idx="446">
                  <c:v>44129</c:v>
                </c:pt>
                <c:pt idx="447">
                  <c:v>44130</c:v>
                </c:pt>
                <c:pt idx="448">
                  <c:v>44131</c:v>
                </c:pt>
                <c:pt idx="449">
                  <c:v>44132</c:v>
                </c:pt>
                <c:pt idx="450">
                  <c:v>44133</c:v>
                </c:pt>
                <c:pt idx="451">
                  <c:v>44134</c:v>
                </c:pt>
                <c:pt idx="452">
                  <c:v>44135</c:v>
                </c:pt>
                <c:pt idx="453">
                  <c:v>44136</c:v>
                </c:pt>
                <c:pt idx="454">
                  <c:v>44137</c:v>
                </c:pt>
                <c:pt idx="455">
                  <c:v>44138</c:v>
                </c:pt>
                <c:pt idx="456">
                  <c:v>44139</c:v>
                </c:pt>
                <c:pt idx="457">
                  <c:v>44140</c:v>
                </c:pt>
                <c:pt idx="458">
                  <c:v>44141</c:v>
                </c:pt>
                <c:pt idx="459">
                  <c:v>44142</c:v>
                </c:pt>
                <c:pt idx="460">
                  <c:v>44143</c:v>
                </c:pt>
                <c:pt idx="461">
                  <c:v>44144</c:v>
                </c:pt>
                <c:pt idx="462">
                  <c:v>44145</c:v>
                </c:pt>
                <c:pt idx="463">
                  <c:v>44146</c:v>
                </c:pt>
                <c:pt idx="464">
                  <c:v>44147</c:v>
                </c:pt>
                <c:pt idx="465">
                  <c:v>44148</c:v>
                </c:pt>
                <c:pt idx="466">
                  <c:v>44149</c:v>
                </c:pt>
                <c:pt idx="467">
                  <c:v>44150</c:v>
                </c:pt>
                <c:pt idx="468">
                  <c:v>44151</c:v>
                </c:pt>
                <c:pt idx="469">
                  <c:v>44152</c:v>
                </c:pt>
                <c:pt idx="470">
                  <c:v>44153</c:v>
                </c:pt>
                <c:pt idx="471">
                  <c:v>44154</c:v>
                </c:pt>
                <c:pt idx="472">
                  <c:v>44155</c:v>
                </c:pt>
                <c:pt idx="473">
                  <c:v>44156</c:v>
                </c:pt>
                <c:pt idx="474">
                  <c:v>44157</c:v>
                </c:pt>
                <c:pt idx="475">
                  <c:v>44158</c:v>
                </c:pt>
                <c:pt idx="476">
                  <c:v>44159</c:v>
                </c:pt>
                <c:pt idx="477">
                  <c:v>44160</c:v>
                </c:pt>
                <c:pt idx="478">
                  <c:v>44161</c:v>
                </c:pt>
                <c:pt idx="479">
                  <c:v>44162</c:v>
                </c:pt>
                <c:pt idx="480">
                  <c:v>44163</c:v>
                </c:pt>
                <c:pt idx="481">
                  <c:v>44164</c:v>
                </c:pt>
                <c:pt idx="482">
                  <c:v>44165</c:v>
                </c:pt>
                <c:pt idx="483">
                  <c:v>44166</c:v>
                </c:pt>
                <c:pt idx="484">
                  <c:v>44167</c:v>
                </c:pt>
                <c:pt idx="485">
                  <c:v>44168</c:v>
                </c:pt>
                <c:pt idx="486">
                  <c:v>44169</c:v>
                </c:pt>
                <c:pt idx="487">
                  <c:v>44170</c:v>
                </c:pt>
                <c:pt idx="488">
                  <c:v>44171</c:v>
                </c:pt>
                <c:pt idx="489">
                  <c:v>44172</c:v>
                </c:pt>
                <c:pt idx="490">
                  <c:v>44173</c:v>
                </c:pt>
                <c:pt idx="491">
                  <c:v>44174</c:v>
                </c:pt>
                <c:pt idx="492">
                  <c:v>44175</c:v>
                </c:pt>
                <c:pt idx="493">
                  <c:v>44176</c:v>
                </c:pt>
                <c:pt idx="494">
                  <c:v>44177</c:v>
                </c:pt>
                <c:pt idx="495">
                  <c:v>44178</c:v>
                </c:pt>
                <c:pt idx="496">
                  <c:v>44179</c:v>
                </c:pt>
                <c:pt idx="497">
                  <c:v>44180</c:v>
                </c:pt>
                <c:pt idx="498">
                  <c:v>44181</c:v>
                </c:pt>
                <c:pt idx="499">
                  <c:v>44182</c:v>
                </c:pt>
                <c:pt idx="500">
                  <c:v>44183</c:v>
                </c:pt>
                <c:pt idx="501">
                  <c:v>44184</c:v>
                </c:pt>
                <c:pt idx="502">
                  <c:v>44185</c:v>
                </c:pt>
                <c:pt idx="503">
                  <c:v>44186</c:v>
                </c:pt>
                <c:pt idx="504">
                  <c:v>44187</c:v>
                </c:pt>
                <c:pt idx="505">
                  <c:v>44188</c:v>
                </c:pt>
                <c:pt idx="506">
                  <c:v>44189</c:v>
                </c:pt>
                <c:pt idx="507">
                  <c:v>44190</c:v>
                </c:pt>
                <c:pt idx="508">
                  <c:v>44191</c:v>
                </c:pt>
                <c:pt idx="509">
                  <c:v>44192</c:v>
                </c:pt>
                <c:pt idx="510">
                  <c:v>44193</c:v>
                </c:pt>
                <c:pt idx="511">
                  <c:v>44194</c:v>
                </c:pt>
                <c:pt idx="512">
                  <c:v>44195</c:v>
                </c:pt>
                <c:pt idx="513">
                  <c:v>44196</c:v>
                </c:pt>
                <c:pt idx="514">
                  <c:v>44197</c:v>
                </c:pt>
                <c:pt idx="515">
                  <c:v>44198</c:v>
                </c:pt>
                <c:pt idx="516">
                  <c:v>44199</c:v>
                </c:pt>
                <c:pt idx="517">
                  <c:v>44200</c:v>
                </c:pt>
                <c:pt idx="518">
                  <c:v>44201</c:v>
                </c:pt>
                <c:pt idx="519">
                  <c:v>44202</c:v>
                </c:pt>
                <c:pt idx="520">
                  <c:v>44203</c:v>
                </c:pt>
                <c:pt idx="521">
                  <c:v>44204</c:v>
                </c:pt>
                <c:pt idx="522">
                  <c:v>44205</c:v>
                </c:pt>
                <c:pt idx="523">
                  <c:v>44206</c:v>
                </c:pt>
                <c:pt idx="524">
                  <c:v>44207</c:v>
                </c:pt>
                <c:pt idx="525">
                  <c:v>44208</c:v>
                </c:pt>
                <c:pt idx="526">
                  <c:v>44209</c:v>
                </c:pt>
                <c:pt idx="527">
                  <c:v>44210</c:v>
                </c:pt>
                <c:pt idx="528">
                  <c:v>44211</c:v>
                </c:pt>
                <c:pt idx="529">
                  <c:v>44212</c:v>
                </c:pt>
                <c:pt idx="530">
                  <c:v>44213</c:v>
                </c:pt>
                <c:pt idx="531">
                  <c:v>44214</c:v>
                </c:pt>
                <c:pt idx="532">
                  <c:v>44215</c:v>
                </c:pt>
                <c:pt idx="533">
                  <c:v>44216</c:v>
                </c:pt>
                <c:pt idx="534">
                  <c:v>44217</c:v>
                </c:pt>
                <c:pt idx="535">
                  <c:v>44218</c:v>
                </c:pt>
                <c:pt idx="536">
                  <c:v>44219</c:v>
                </c:pt>
                <c:pt idx="537">
                  <c:v>44220</c:v>
                </c:pt>
                <c:pt idx="538">
                  <c:v>44221</c:v>
                </c:pt>
                <c:pt idx="539">
                  <c:v>44222</c:v>
                </c:pt>
                <c:pt idx="540">
                  <c:v>44223</c:v>
                </c:pt>
                <c:pt idx="541">
                  <c:v>44224</c:v>
                </c:pt>
                <c:pt idx="542">
                  <c:v>44225</c:v>
                </c:pt>
                <c:pt idx="543">
                  <c:v>44226</c:v>
                </c:pt>
                <c:pt idx="544">
                  <c:v>44227</c:v>
                </c:pt>
                <c:pt idx="545">
                  <c:v>44228</c:v>
                </c:pt>
                <c:pt idx="546">
                  <c:v>44229</c:v>
                </c:pt>
                <c:pt idx="547">
                  <c:v>44230</c:v>
                </c:pt>
                <c:pt idx="548">
                  <c:v>44231</c:v>
                </c:pt>
                <c:pt idx="549">
                  <c:v>44232</c:v>
                </c:pt>
                <c:pt idx="550">
                  <c:v>44233</c:v>
                </c:pt>
                <c:pt idx="551">
                  <c:v>44234</c:v>
                </c:pt>
                <c:pt idx="552">
                  <c:v>44235</c:v>
                </c:pt>
                <c:pt idx="553">
                  <c:v>44236</c:v>
                </c:pt>
                <c:pt idx="554">
                  <c:v>44237</c:v>
                </c:pt>
                <c:pt idx="555">
                  <c:v>44238</c:v>
                </c:pt>
                <c:pt idx="556">
                  <c:v>44239</c:v>
                </c:pt>
                <c:pt idx="557">
                  <c:v>44240</c:v>
                </c:pt>
                <c:pt idx="558">
                  <c:v>44241</c:v>
                </c:pt>
                <c:pt idx="559">
                  <c:v>44242</c:v>
                </c:pt>
                <c:pt idx="560">
                  <c:v>44243</c:v>
                </c:pt>
                <c:pt idx="561">
                  <c:v>44244</c:v>
                </c:pt>
                <c:pt idx="562">
                  <c:v>44245</c:v>
                </c:pt>
                <c:pt idx="563">
                  <c:v>44246</c:v>
                </c:pt>
                <c:pt idx="564">
                  <c:v>44247</c:v>
                </c:pt>
                <c:pt idx="565">
                  <c:v>44248</c:v>
                </c:pt>
                <c:pt idx="566">
                  <c:v>44249</c:v>
                </c:pt>
                <c:pt idx="567">
                  <c:v>44250</c:v>
                </c:pt>
                <c:pt idx="568">
                  <c:v>44251</c:v>
                </c:pt>
                <c:pt idx="569">
                  <c:v>44252</c:v>
                </c:pt>
                <c:pt idx="570">
                  <c:v>44253</c:v>
                </c:pt>
                <c:pt idx="571">
                  <c:v>44254</c:v>
                </c:pt>
                <c:pt idx="572">
                  <c:v>44255</c:v>
                </c:pt>
                <c:pt idx="573">
                  <c:v>44256</c:v>
                </c:pt>
                <c:pt idx="574">
                  <c:v>44257</c:v>
                </c:pt>
                <c:pt idx="575">
                  <c:v>44258</c:v>
                </c:pt>
                <c:pt idx="576">
                  <c:v>44259</c:v>
                </c:pt>
                <c:pt idx="577">
                  <c:v>44260</c:v>
                </c:pt>
                <c:pt idx="578">
                  <c:v>44261</c:v>
                </c:pt>
                <c:pt idx="579">
                  <c:v>44262</c:v>
                </c:pt>
                <c:pt idx="580">
                  <c:v>44263</c:v>
                </c:pt>
                <c:pt idx="581">
                  <c:v>44264</c:v>
                </c:pt>
                <c:pt idx="582">
                  <c:v>44265</c:v>
                </c:pt>
                <c:pt idx="583">
                  <c:v>44266</c:v>
                </c:pt>
                <c:pt idx="584">
                  <c:v>44267</c:v>
                </c:pt>
                <c:pt idx="585">
                  <c:v>44268</c:v>
                </c:pt>
                <c:pt idx="586">
                  <c:v>44269</c:v>
                </c:pt>
                <c:pt idx="587">
                  <c:v>44270</c:v>
                </c:pt>
                <c:pt idx="588">
                  <c:v>44271</c:v>
                </c:pt>
                <c:pt idx="589">
                  <c:v>44272</c:v>
                </c:pt>
                <c:pt idx="590">
                  <c:v>44273</c:v>
                </c:pt>
                <c:pt idx="591">
                  <c:v>44274</c:v>
                </c:pt>
                <c:pt idx="592">
                  <c:v>44275</c:v>
                </c:pt>
                <c:pt idx="593">
                  <c:v>44276</c:v>
                </c:pt>
                <c:pt idx="594">
                  <c:v>44277</c:v>
                </c:pt>
                <c:pt idx="595">
                  <c:v>44278</c:v>
                </c:pt>
                <c:pt idx="596">
                  <c:v>44279</c:v>
                </c:pt>
                <c:pt idx="597">
                  <c:v>44280</c:v>
                </c:pt>
                <c:pt idx="598">
                  <c:v>44281</c:v>
                </c:pt>
                <c:pt idx="599">
                  <c:v>44282</c:v>
                </c:pt>
                <c:pt idx="600">
                  <c:v>44283</c:v>
                </c:pt>
                <c:pt idx="601">
                  <c:v>44284</c:v>
                </c:pt>
                <c:pt idx="602">
                  <c:v>44285</c:v>
                </c:pt>
                <c:pt idx="603">
                  <c:v>44286</c:v>
                </c:pt>
                <c:pt idx="604">
                  <c:v>44287</c:v>
                </c:pt>
                <c:pt idx="605">
                  <c:v>44288</c:v>
                </c:pt>
                <c:pt idx="606">
                  <c:v>44289</c:v>
                </c:pt>
                <c:pt idx="607">
                  <c:v>44290</c:v>
                </c:pt>
                <c:pt idx="608">
                  <c:v>44291</c:v>
                </c:pt>
                <c:pt idx="609">
                  <c:v>44292</c:v>
                </c:pt>
                <c:pt idx="610">
                  <c:v>44293</c:v>
                </c:pt>
                <c:pt idx="611">
                  <c:v>44294</c:v>
                </c:pt>
                <c:pt idx="612">
                  <c:v>44295</c:v>
                </c:pt>
                <c:pt idx="613">
                  <c:v>44296</c:v>
                </c:pt>
                <c:pt idx="614">
                  <c:v>44297</c:v>
                </c:pt>
                <c:pt idx="615">
                  <c:v>44298</c:v>
                </c:pt>
                <c:pt idx="616">
                  <c:v>44299</c:v>
                </c:pt>
                <c:pt idx="617">
                  <c:v>44300</c:v>
                </c:pt>
                <c:pt idx="618">
                  <c:v>44301</c:v>
                </c:pt>
                <c:pt idx="619">
                  <c:v>44302</c:v>
                </c:pt>
                <c:pt idx="620">
                  <c:v>44303</c:v>
                </c:pt>
                <c:pt idx="621">
                  <c:v>44304</c:v>
                </c:pt>
                <c:pt idx="622">
                  <c:v>44305</c:v>
                </c:pt>
                <c:pt idx="623">
                  <c:v>44306</c:v>
                </c:pt>
                <c:pt idx="624">
                  <c:v>44307</c:v>
                </c:pt>
                <c:pt idx="625">
                  <c:v>44308</c:v>
                </c:pt>
                <c:pt idx="626">
                  <c:v>44309</c:v>
                </c:pt>
                <c:pt idx="627">
                  <c:v>44310</c:v>
                </c:pt>
                <c:pt idx="628">
                  <c:v>44311</c:v>
                </c:pt>
                <c:pt idx="629">
                  <c:v>44312</c:v>
                </c:pt>
                <c:pt idx="630">
                  <c:v>44313</c:v>
                </c:pt>
                <c:pt idx="631">
                  <c:v>44314</c:v>
                </c:pt>
                <c:pt idx="632">
                  <c:v>44315</c:v>
                </c:pt>
                <c:pt idx="633">
                  <c:v>44316</c:v>
                </c:pt>
                <c:pt idx="634">
                  <c:v>44317</c:v>
                </c:pt>
                <c:pt idx="635">
                  <c:v>44318</c:v>
                </c:pt>
                <c:pt idx="636">
                  <c:v>44319</c:v>
                </c:pt>
                <c:pt idx="637">
                  <c:v>44320</c:v>
                </c:pt>
                <c:pt idx="638">
                  <c:v>44321</c:v>
                </c:pt>
                <c:pt idx="639">
                  <c:v>44322</c:v>
                </c:pt>
                <c:pt idx="640">
                  <c:v>44323</c:v>
                </c:pt>
                <c:pt idx="641">
                  <c:v>44324</c:v>
                </c:pt>
                <c:pt idx="642">
                  <c:v>44325</c:v>
                </c:pt>
                <c:pt idx="643">
                  <c:v>44326</c:v>
                </c:pt>
                <c:pt idx="644">
                  <c:v>44327</c:v>
                </c:pt>
                <c:pt idx="645">
                  <c:v>44328</c:v>
                </c:pt>
                <c:pt idx="646">
                  <c:v>44329</c:v>
                </c:pt>
                <c:pt idx="647">
                  <c:v>44330</c:v>
                </c:pt>
                <c:pt idx="648">
                  <c:v>44331</c:v>
                </c:pt>
                <c:pt idx="649">
                  <c:v>44332</c:v>
                </c:pt>
                <c:pt idx="650">
                  <c:v>44333</c:v>
                </c:pt>
                <c:pt idx="651">
                  <c:v>44334</c:v>
                </c:pt>
                <c:pt idx="652">
                  <c:v>44335</c:v>
                </c:pt>
                <c:pt idx="653">
                  <c:v>44336</c:v>
                </c:pt>
                <c:pt idx="654">
                  <c:v>44337</c:v>
                </c:pt>
                <c:pt idx="655">
                  <c:v>44338</c:v>
                </c:pt>
                <c:pt idx="656">
                  <c:v>44339</c:v>
                </c:pt>
                <c:pt idx="657">
                  <c:v>44340</c:v>
                </c:pt>
                <c:pt idx="658">
                  <c:v>44341</c:v>
                </c:pt>
                <c:pt idx="659">
                  <c:v>44342</c:v>
                </c:pt>
                <c:pt idx="660">
                  <c:v>44343</c:v>
                </c:pt>
                <c:pt idx="661">
                  <c:v>44344</c:v>
                </c:pt>
                <c:pt idx="662">
                  <c:v>44345</c:v>
                </c:pt>
                <c:pt idx="663">
                  <c:v>44346</c:v>
                </c:pt>
                <c:pt idx="664">
                  <c:v>44347</c:v>
                </c:pt>
                <c:pt idx="665">
                  <c:v>44348</c:v>
                </c:pt>
                <c:pt idx="666">
                  <c:v>44349</c:v>
                </c:pt>
                <c:pt idx="667">
                  <c:v>44350</c:v>
                </c:pt>
                <c:pt idx="668">
                  <c:v>44351</c:v>
                </c:pt>
                <c:pt idx="669">
                  <c:v>44352</c:v>
                </c:pt>
                <c:pt idx="670">
                  <c:v>44353</c:v>
                </c:pt>
                <c:pt idx="671">
                  <c:v>44354</c:v>
                </c:pt>
                <c:pt idx="672">
                  <c:v>44355</c:v>
                </c:pt>
                <c:pt idx="673">
                  <c:v>44356</c:v>
                </c:pt>
                <c:pt idx="674">
                  <c:v>44357</c:v>
                </c:pt>
                <c:pt idx="675">
                  <c:v>44358</c:v>
                </c:pt>
                <c:pt idx="676">
                  <c:v>44359</c:v>
                </c:pt>
                <c:pt idx="677">
                  <c:v>44360</c:v>
                </c:pt>
                <c:pt idx="678">
                  <c:v>44361</c:v>
                </c:pt>
                <c:pt idx="679">
                  <c:v>44362</c:v>
                </c:pt>
                <c:pt idx="680">
                  <c:v>44363</c:v>
                </c:pt>
                <c:pt idx="681">
                  <c:v>44364</c:v>
                </c:pt>
                <c:pt idx="682">
                  <c:v>44365</c:v>
                </c:pt>
                <c:pt idx="683">
                  <c:v>44366</c:v>
                </c:pt>
                <c:pt idx="684">
                  <c:v>44367</c:v>
                </c:pt>
                <c:pt idx="685">
                  <c:v>44368</c:v>
                </c:pt>
                <c:pt idx="686">
                  <c:v>44369</c:v>
                </c:pt>
                <c:pt idx="687">
                  <c:v>44370</c:v>
                </c:pt>
                <c:pt idx="688">
                  <c:v>44371</c:v>
                </c:pt>
                <c:pt idx="689">
                  <c:v>44372</c:v>
                </c:pt>
                <c:pt idx="690">
                  <c:v>44373</c:v>
                </c:pt>
                <c:pt idx="691">
                  <c:v>44374</c:v>
                </c:pt>
                <c:pt idx="692">
                  <c:v>44375</c:v>
                </c:pt>
                <c:pt idx="693">
                  <c:v>44376</c:v>
                </c:pt>
                <c:pt idx="694">
                  <c:v>44377</c:v>
                </c:pt>
                <c:pt idx="695">
                  <c:v>44378</c:v>
                </c:pt>
                <c:pt idx="696">
                  <c:v>44379</c:v>
                </c:pt>
                <c:pt idx="697">
                  <c:v>44380</c:v>
                </c:pt>
                <c:pt idx="698">
                  <c:v>44381</c:v>
                </c:pt>
                <c:pt idx="699">
                  <c:v>44382</c:v>
                </c:pt>
                <c:pt idx="700">
                  <c:v>44383</c:v>
                </c:pt>
                <c:pt idx="701">
                  <c:v>44384</c:v>
                </c:pt>
                <c:pt idx="702">
                  <c:v>44385</c:v>
                </c:pt>
                <c:pt idx="703">
                  <c:v>44386</c:v>
                </c:pt>
                <c:pt idx="704">
                  <c:v>44387</c:v>
                </c:pt>
                <c:pt idx="705">
                  <c:v>44388</c:v>
                </c:pt>
                <c:pt idx="706">
                  <c:v>44389</c:v>
                </c:pt>
                <c:pt idx="707">
                  <c:v>44390</c:v>
                </c:pt>
                <c:pt idx="708">
                  <c:v>44391</c:v>
                </c:pt>
                <c:pt idx="709">
                  <c:v>44392</c:v>
                </c:pt>
                <c:pt idx="710">
                  <c:v>44393</c:v>
                </c:pt>
                <c:pt idx="711">
                  <c:v>44394</c:v>
                </c:pt>
                <c:pt idx="712">
                  <c:v>44395</c:v>
                </c:pt>
                <c:pt idx="713">
                  <c:v>44396</c:v>
                </c:pt>
                <c:pt idx="714">
                  <c:v>44397</c:v>
                </c:pt>
                <c:pt idx="715">
                  <c:v>44398</c:v>
                </c:pt>
                <c:pt idx="716">
                  <c:v>44399</c:v>
                </c:pt>
                <c:pt idx="717">
                  <c:v>44400</c:v>
                </c:pt>
                <c:pt idx="718">
                  <c:v>44401</c:v>
                </c:pt>
                <c:pt idx="719">
                  <c:v>44402</c:v>
                </c:pt>
                <c:pt idx="720">
                  <c:v>44403</c:v>
                </c:pt>
                <c:pt idx="721">
                  <c:v>44404</c:v>
                </c:pt>
                <c:pt idx="722">
                  <c:v>44405</c:v>
                </c:pt>
                <c:pt idx="723">
                  <c:v>44406</c:v>
                </c:pt>
                <c:pt idx="724">
                  <c:v>44407</c:v>
                </c:pt>
                <c:pt idx="725">
                  <c:v>44408</c:v>
                </c:pt>
                <c:pt idx="726">
                  <c:v>44409</c:v>
                </c:pt>
                <c:pt idx="727">
                  <c:v>44410</c:v>
                </c:pt>
                <c:pt idx="728">
                  <c:v>44411</c:v>
                </c:pt>
                <c:pt idx="729">
                  <c:v>44412</c:v>
                </c:pt>
                <c:pt idx="730">
                  <c:v>44413</c:v>
                </c:pt>
                <c:pt idx="731">
                  <c:v>44414</c:v>
                </c:pt>
                <c:pt idx="732">
                  <c:v>44415</c:v>
                </c:pt>
                <c:pt idx="733">
                  <c:v>44416</c:v>
                </c:pt>
                <c:pt idx="734">
                  <c:v>44417</c:v>
                </c:pt>
                <c:pt idx="735">
                  <c:v>44418</c:v>
                </c:pt>
                <c:pt idx="736">
                  <c:v>44419</c:v>
                </c:pt>
                <c:pt idx="737">
                  <c:v>44420</c:v>
                </c:pt>
                <c:pt idx="738">
                  <c:v>44421</c:v>
                </c:pt>
                <c:pt idx="739">
                  <c:v>44422</c:v>
                </c:pt>
                <c:pt idx="740">
                  <c:v>44423</c:v>
                </c:pt>
                <c:pt idx="741">
                  <c:v>44424</c:v>
                </c:pt>
                <c:pt idx="742">
                  <c:v>44425</c:v>
                </c:pt>
                <c:pt idx="743">
                  <c:v>44426</c:v>
                </c:pt>
                <c:pt idx="744">
                  <c:v>44427</c:v>
                </c:pt>
                <c:pt idx="745">
                  <c:v>44428</c:v>
                </c:pt>
                <c:pt idx="746">
                  <c:v>44429</c:v>
                </c:pt>
                <c:pt idx="747">
                  <c:v>44430</c:v>
                </c:pt>
                <c:pt idx="748">
                  <c:v>44431</c:v>
                </c:pt>
                <c:pt idx="749">
                  <c:v>44432</c:v>
                </c:pt>
                <c:pt idx="750">
                  <c:v>44433</c:v>
                </c:pt>
                <c:pt idx="751">
                  <c:v>44434</c:v>
                </c:pt>
                <c:pt idx="752">
                  <c:v>44435</c:v>
                </c:pt>
                <c:pt idx="753">
                  <c:v>44436</c:v>
                </c:pt>
                <c:pt idx="754">
                  <c:v>44437</c:v>
                </c:pt>
                <c:pt idx="755">
                  <c:v>44438</c:v>
                </c:pt>
                <c:pt idx="756">
                  <c:v>44439</c:v>
                </c:pt>
                <c:pt idx="757">
                  <c:v>44440</c:v>
                </c:pt>
                <c:pt idx="758">
                  <c:v>44441</c:v>
                </c:pt>
                <c:pt idx="759">
                  <c:v>44442</c:v>
                </c:pt>
                <c:pt idx="760">
                  <c:v>44443</c:v>
                </c:pt>
                <c:pt idx="761">
                  <c:v>44444</c:v>
                </c:pt>
                <c:pt idx="762">
                  <c:v>44445</c:v>
                </c:pt>
                <c:pt idx="763">
                  <c:v>44446</c:v>
                </c:pt>
                <c:pt idx="764">
                  <c:v>44447</c:v>
                </c:pt>
                <c:pt idx="765">
                  <c:v>44448</c:v>
                </c:pt>
                <c:pt idx="766">
                  <c:v>44449</c:v>
                </c:pt>
                <c:pt idx="767">
                  <c:v>44450</c:v>
                </c:pt>
                <c:pt idx="768">
                  <c:v>44451</c:v>
                </c:pt>
                <c:pt idx="769">
                  <c:v>44452</c:v>
                </c:pt>
                <c:pt idx="770">
                  <c:v>44453</c:v>
                </c:pt>
                <c:pt idx="771">
                  <c:v>44454</c:v>
                </c:pt>
                <c:pt idx="772">
                  <c:v>44455</c:v>
                </c:pt>
                <c:pt idx="773">
                  <c:v>44456</c:v>
                </c:pt>
                <c:pt idx="774">
                  <c:v>44457</c:v>
                </c:pt>
                <c:pt idx="775">
                  <c:v>44458</c:v>
                </c:pt>
                <c:pt idx="776">
                  <c:v>44459</c:v>
                </c:pt>
                <c:pt idx="777">
                  <c:v>44460</c:v>
                </c:pt>
                <c:pt idx="778">
                  <c:v>44461</c:v>
                </c:pt>
                <c:pt idx="779">
                  <c:v>44462</c:v>
                </c:pt>
                <c:pt idx="780">
                  <c:v>44463</c:v>
                </c:pt>
                <c:pt idx="781">
                  <c:v>44464</c:v>
                </c:pt>
                <c:pt idx="782">
                  <c:v>44465</c:v>
                </c:pt>
                <c:pt idx="783">
                  <c:v>44466</c:v>
                </c:pt>
                <c:pt idx="784">
                  <c:v>44467</c:v>
                </c:pt>
                <c:pt idx="785">
                  <c:v>44468</c:v>
                </c:pt>
                <c:pt idx="786">
                  <c:v>44469</c:v>
                </c:pt>
                <c:pt idx="787">
                  <c:v>44470</c:v>
                </c:pt>
                <c:pt idx="788">
                  <c:v>44471</c:v>
                </c:pt>
                <c:pt idx="789">
                  <c:v>44472</c:v>
                </c:pt>
                <c:pt idx="790">
                  <c:v>44473</c:v>
                </c:pt>
                <c:pt idx="791">
                  <c:v>44474</c:v>
                </c:pt>
                <c:pt idx="792">
                  <c:v>44475</c:v>
                </c:pt>
                <c:pt idx="793">
                  <c:v>44476</c:v>
                </c:pt>
                <c:pt idx="794">
                  <c:v>44477</c:v>
                </c:pt>
                <c:pt idx="795">
                  <c:v>44478</c:v>
                </c:pt>
                <c:pt idx="796">
                  <c:v>44479</c:v>
                </c:pt>
                <c:pt idx="797">
                  <c:v>44480</c:v>
                </c:pt>
                <c:pt idx="798">
                  <c:v>44481</c:v>
                </c:pt>
                <c:pt idx="799">
                  <c:v>44482</c:v>
                </c:pt>
                <c:pt idx="800">
                  <c:v>44483</c:v>
                </c:pt>
                <c:pt idx="801">
                  <c:v>44484</c:v>
                </c:pt>
                <c:pt idx="802">
                  <c:v>44485</c:v>
                </c:pt>
                <c:pt idx="803">
                  <c:v>44486</c:v>
                </c:pt>
                <c:pt idx="804">
                  <c:v>44487</c:v>
                </c:pt>
                <c:pt idx="805">
                  <c:v>44488</c:v>
                </c:pt>
                <c:pt idx="806">
                  <c:v>44489</c:v>
                </c:pt>
                <c:pt idx="807">
                  <c:v>44490</c:v>
                </c:pt>
                <c:pt idx="808">
                  <c:v>44491</c:v>
                </c:pt>
                <c:pt idx="809">
                  <c:v>44492</c:v>
                </c:pt>
                <c:pt idx="810">
                  <c:v>44493</c:v>
                </c:pt>
                <c:pt idx="811">
                  <c:v>44494</c:v>
                </c:pt>
                <c:pt idx="812">
                  <c:v>44495</c:v>
                </c:pt>
                <c:pt idx="813">
                  <c:v>44496</c:v>
                </c:pt>
                <c:pt idx="814">
                  <c:v>44497</c:v>
                </c:pt>
                <c:pt idx="815">
                  <c:v>44498</c:v>
                </c:pt>
                <c:pt idx="816">
                  <c:v>44499</c:v>
                </c:pt>
                <c:pt idx="817">
                  <c:v>44500</c:v>
                </c:pt>
                <c:pt idx="818">
                  <c:v>44501</c:v>
                </c:pt>
                <c:pt idx="819">
                  <c:v>44502</c:v>
                </c:pt>
                <c:pt idx="820">
                  <c:v>44503</c:v>
                </c:pt>
                <c:pt idx="821">
                  <c:v>44504</c:v>
                </c:pt>
                <c:pt idx="822">
                  <c:v>44505</c:v>
                </c:pt>
                <c:pt idx="823">
                  <c:v>44505</c:v>
                </c:pt>
                <c:pt idx="824">
                  <c:v>44506</c:v>
                </c:pt>
                <c:pt idx="825">
                  <c:v>44507</c:v>
                </c:pt>
                <c:pt idx="826">
                  <c:v>44508</c:v>
                </c:pt>
                <c:pt idx="827">
                  <c:v>44509</c:v>
                </c:pt>
                <c:pt idx="828">
                  <c:v>44510</c:v>
                </c:pt>
                <c:pt idx="829">
                  <c:v>44511</c:v>
                </c:pt>
                <c:pt idx="830">
                  <c:v>44512</c:v>
                </c:pt>
                <c:pt idx="831">
                  <c:v>44513</c:v>
                </c:pt>
                <c:pt idx="832">
                  <c:v>44514</c:v>
                </c:pt>
                <c:pt idx="833">
                  <c:v>44515</c:v>
                </c:pt>
                <c:pt idx="834">
                  <c:v>44516</c:v>
                </c:pt>
                <c:pt idx="835">
                  <c:v>44517</c:v>
                </c:pt>
                <c:pt idx="836">
                  <c:v>44518</c:v>
                </c:pt>
                <c:pt idx="837">
                  <c:v>44519</c:v>
                </c:pt>
                <c:pt idx="838">
                  <c:v>44520</c:v>
                </c:pt>
                <c:pt idx="839">
                  <c:v>44521</c:v>
                </c:pt>
                <c:pt idx="840">
                  <c:v>44522</c:v>
                </c:pt>
                <c:pt idx="841">
                  <c:v>44523</c:v>
                </c:pt>
                <c:pt idx="842">
                  <c:v>44524</c:v>
                </c:pt>
                <c:pt idx="843">
                  <c:v>44525</c:v>
                </c:pt>
                <c:pt idx="844">
                  <c:v>44526</c:v>
                </c:pt>
                <c:pt idx="845">
                  <c:v>44527</c:v>
                </c:pt>
                <c:pt idx="846">
                  <c:v>44528</c:v>
                </c:pt>
                <c:pt idx="847">
                  <c:v>44529</c:v>
                </c:pt>
                <c:pt idx="848">
                  <c:v>44530</c:v>
                </c:pt>
                <c:pt idx="849">
                  <c:v>44531</c:v>
                </c:pt>
                <c:pt idx="850">
                  <c:v>44532</c:v>
                </c:pt>
                <c:pt idx="851">
                  <c:v>44533</c:v>
                </c:pt>
                <c:pt idx="852">
                  <c:v>44534</c:v>
                </c:pt>
                <c:pt idx="853">
                  <c:v>44535</c:v>
                </c:pt>
                <c:pt idx="854">
                  <c:v>44536</c:v>
                </c:pt>
                <c:pt idx="855">
                  <c:v>44537</c:v>
                </c:pt>
                <c:pt idx="856">
                  <c:v>44538</c:v>
                </c:pt>
                <c:pt idx="857">
                  <c:v>44539</c:v>
                </c:pt>
                <c:pt idx="858">
                  <c:v>44540</c:v>
                </c:pt>
                <c:pt idx="859">
                  <c:v>44541</c:v>
                </c:pt>
                <c:pt idx="860">
                  <c:v>44542</c:v>
                </c:pt>
                <c:pt idx="861">
                  <c:v>44543</c:v>
                </c:pt>
                <c:pt idx="862">
                  <c:v>44544</c:v>
                </c:pt>
                <c:pt idx="863">
                  <c:v>44545</c:v>
                </c:pt>
                <c:pt idx="864">
                  <c:v>44546</c:v>
                </c:pt>
                <c:pt idx="865">
                  <c:v>44547</c:v>
                </c:pt>
                <c:pt idx="866">
                  <c:v>44548</c:v>
                </c:pt>
                <c:pt idx="867">
                  <c:v>44549</c:v>
                </c:pt>
                <c:pt idx="868">
                  <c:v>44550</c:v>
                </c:pt>
                <c:pt idx="869">
                  <c:v>44551</c:v>
                </c:pt>
                <c:pt idx="870">
                  <c:v>44552</c:v>
                </c:pt>
                <c:pt idx="871">
                  <c:v>44553</c:v>
                </c:pt>
                <c:pt idx="872">
                  <c:v>44554</c:v>
                </c:pt>
                <c:pt idx="873">
                  <c:v>44555</c:v>
                </c:pt>
                <c:pt idx="874">
                  <c:v>44556</c:v>
                </c:pt>
                <c:pt idx="875">
                  <c:v>44557</c:v>
                </c:pt>
                <c:pt idx="876">
                  <c:v>44558</c:v>
                </c:pt>
                <c:pt idx="877">
                  <c:v>44559</c:v>
                </c:pt>
                <c:pt idx="878">
                  <c:v>44560</c:v>
                </c:pt>
                <c:pt idx="879">
                  <c:v>44561</c:v>
                </c:pt>
                <c:pt idx="880">
                  <c:v>44562</c:v>
                </c:pt>
                <c:pt idx="881">
                  <c:v>44563</c:v>
                </c:pt>
                <c:pt idx="882">
                  <c:v>44564</c:v>
                </c:pt>
                <c:pt idx="883">
                  <c:v>44565</c:v>
                </c:pt>
                <c:pt idx="884">
                  <c:v>44566</c:v>
                </c:pt>
                <c:pt idx="885">
                  <c:v>44567</c:v>
                </c:pt>
                <c:pt idx="886">
                  <c:v>44568</c:v>
                </c:pt>
                <c:pt idx="887">
                  <c:v>44569</c:v>
                </c:pt>
                <c:pt idx="888">
                  <c:v>44570</c:v>
                </c:pt>
                <c:pt idx="889">
                  <c:v>44571</c:v>
                </c:pt>
                <c:pt idx="890">
                  <c:v>44572</c:v>
                </c:pt>
                <c:pt idx="891">
                  <c:v>44573</c:v>
                </c:pt>
                <c:pt idx="892">
                  <c:v>44574</c:v>
                </c:pt>
                <c:pt idx="893">
                  <c:v>44575</c:v>
                </c:pt>
                <c:pt idx="894">
                  <c:v>44576</c:v>
                </c:pt>
                <c:pt idx="895">
                  <c:v>44577</c:v>
                </c:pt>
                <c:pt idx="896">
                  <c:v>44578</c:v>
                </c:pt>
                <c:pt idx="897">
                  <c:v>44579</c:v>
                </c:pt>
                <c:pt idx="898">
                  <c:v>44580</c:v>
                </c:pt>
                <c:pt idx="899">
                  <c:v>44581</c:v>
                </c:pt>
                <c:pt idx="900">
                  <c:v>44582</c:v>
                </c:pt>
                <c:pt idx="901">
                  <c:v>44583</c:v>
                </c:pt>
                <c:pt idx="902">
                  <c:v>44584</c:v>
                </c:pt>
                <c:pt idx="903">
                  <c:v>44585</c:v>
                </c:pt>
                <c:pt idx="904">
                  <c:v>44586</c:v>
                </c:pt>
                <c:pt idx="905">
                  <c:v>44587</c:v>
                </c:pt>
                <c:pt idx="906">
                  <c:v>44588</c:v>
                </c:pt>
                <c:pt idx="907">
                  <c:v>44589</c:v>
                </c:pt>
                <c:pt idx="908">
                  <c:v>44590</c:v>
                </c:pt>
                <c:pt idx="909">
                  <c:v>44591</c:v>
                </c:pt>
                <c:pt idx="910">
                  <c:v>44592</c:v>
                </c:pt>
                <c:pt idx="911">
                  <c:v>44593</c:v>
                </c:pt>
                <c:pt idx="912">
                  <c:v>44594</c:v>
                </c:pt>
                <c:pt idx="913">
                  <c:v>44595</c:v>
                </c:pt>
                <c:pt idx="914">
                  <c:v>44596</c:v>
                </c:pt>
                <c:pt idx="915">
                  <c:v>44597</c:v>
                </c:pt>
                <c:pt idx="916">
                  <c:v>44598</c:v>
                </c:pt>
                <c:pt idx="917">
                  <c:v>44599</c:v>
                </c:pt>
                <c:pt idx="918">
                  <c:v>44600</c:v>
                </c:pt>
                <c:pt idx="919">
                  <c:v>44601</c:v>
                </c:pt>
                <c:pt idx="920">
                  <c:v>44602</c:v>
                </c:pt>
                <c:pt idx="921">
                  <c:v>44603</c:v>
                </c:pt>
                <c:pt idx="922">
                  <c:v>44604</c:v>
                </c:pt>
                <c:pt idx="923">
                  <c:v>44605</c:v>
                </c:pt>
                <c:pt idx="924">
                  <c:v>44606</c:v>
                </c:pt>
                <c:pt idx="925">
                  <c:v>44607</c:v>
                </c:pt>
                <c:pt idx="926">
                  <c:v>44608</c:v>
                </c:pt>
                <c:pt idx="927">
                  <c:v>44609</c:v>
                </c:pt>
                <c:pt idx="928">
                  <c:v>44610</c:v>
                </c:pt>
                <c:pt idx="929">
                  <c:v>44611</c:v>
                </c:pt>
                <c:pt idx="930">
                  <c:v>44612</c:v>
                </c:pt>
                <c:pt idx="931">
                  <c:v>44613</c:v>
                </c:pt>
                <c:pt idx="932">
                  <c:v>44614</c:v>
                </c:pt>
                <c:pt idx="933">
                  <c:v>44615</c:v>
                </c:pt>
                <c:pt idx="934">
                  <c:v>44616</c:v>
                </c:pt>
                <c:pt idx="935">
                  <c:v>44617</c:v>
                </c:pt>
                <c:pt idx="936">
                  <c:v>44618</c:v>
                </c:pt>
                <c:pt idx="937">
                  <c:v>44619</c:v>
                </c:pt>
                <c:pt idx="938">
                  <c:v>44620</c:v>
                </c:pt>
                <c:pt idx="939">
                  <c:v>44621</c:v>
                </c:pt>
                <c:pt idx="940">
                  <c:v>44622</c:v>
                </c:pt>
                <c:pt idx="941">
                  <c:v>44623</c:v>
                </c:pt>
                <c:pt idx="942">
                  <c:v>44624</c:v>
                </c:pt>
                <c:pt idx="943">
                  <c:v>44625</c:v>
                </c:pt>
                <c:pt idx="944">
                  <c:v>44626</c:v>
                </c:pt>
                <c:pt idx="945">
                  <c:v>44627</c:v>
                </c:pt>
                <c:pt idx="946">
                  <c:v>44628</c:v>
                </c:pt>
                <c:pt idx="947">
                  <c:v>44629</c:v>
                </c:pt>
                <c:pt idx="948">
                  <c:v>44630</c:v>
                </c:pt>
                <c:pt idx="949">
                  <c:v>44631</c:v>
                </c:pt>
                <c:pt idx="950">
                  <c:v>44632</c:v>
                </c:pt>
                <c:pt idx="951">
                  <c:v>44633</c:v>
                </c:pt>
                <c:pt idx="952">
                  <c:v>44634</c:v>
                </c:pt>
                <c:pt idx="953">
                  <c:v>44635</c:v>
                </c:pt>
                <c:pt idx="954">
                  <c:v>44636</c:v>
                </c:pt>
                <c:pt idx="955">
                  <c:v>44637</c:v>
                </c:pt>
                <c:pt idx="956">
                  <c:v>44638</c:v>
                </c:pt>
                <c:pt idx="957">
                  <c:v>44639</c:v>
                </c:pt>
                <c:pt idx="958">
                  <c:v>44640</c:v>
                </c:pt>
                <c:pt idx="959">
                  <c:v>44641</c:v>
                </c:pt>
                <c:pt idx="960">
                  <c:v>44642</c:v>
                </c:pt>
                <c:pt idx="961">
                  <c:v>44643</c:v>
                </c:pt>
                <c:pt idx="962">
                  <c:v>44644</c:v>
                </c:pt>
                <c:pt idx="963">
                  <c:v>44645</c:v>
                </c:pt>
                <c:pt idx="964">
                  <c:v>44646</c:v>
                </c:pt>
                <c:pt idx="965">
                  <c:v>44647</c:v>
                </c:pt>
                <c:pt idx="966">
                  <c:v>44648</c:v>
                </c:pt>
                <c:pt idx="967">
                  <c:v>44649</c:v>
                </c:pt>
                <c:pt idx="968">
                  <c:v>44650</c:v>
                </c:pt>
                <c:pt idx="969">
                  <c:v>44651</c:v>
                </c:pt>
                <c:pt idx="970">
                  <c:v>44652</c:v>
                </c:pt>
                <c:pt idx="971">
                  <c:v>44653</c:v>
                </c:pt>
                <c:pt idx="972">
                  <c:v>44654</c:v>
                </c:pt>
                <c:pt idx="973">
                  <c:v>44655</c:v>
                </c:pt>
                <c:pt idx="974">
                  <c:v>44656</c:v>
                </c:pt>
                <c:pt idx="975">
                  <c:v>44657</c:v>
                </c:pt>
                <c:pt idx="976">
                  <c:v>44658</c:v>
                </c:pt>
                <c:pt idx="977">
                  <c:v>44659</c:v>
                </c:pt>
                <c:pt idx="978">
                  <c:v>44660</c:v>
                </c:pt>
                <c:pt idx="979">
                  <c:v>44661</c:v>
                </c:pt>
                <c:pt idx="980">
                  <c:v>44662</c:v>
                </c:pt>
                <c:pt idx="981">
                  <c:v>44663</c:v>
                </c:pt>
                <c:pt idx="982">
                  <c:v>44664</c:v>
                </c:pt>
                <c:pt idx="983">
                  <c:v>44665</c:v>
                </c:pt>
                <c:pt idx="984">
                  <c:v>44666</c:v>
                </c:pt>
                <c:pt idx="985">
                  <c:v>44667</c:v>
                </c:pt>
                <c:pt idx="986">
                  <c:v>44668</c:v>
                </c:pt>
                <c:pt idx="987">
                  <c:v>44669</c:v>
                </c:pt>
                <c:pt idx="988">
                  <c:v>44670</c:v>
                </c:pt>
                <c:pt idx="989">
                  <c:v>44671</c:v>
                </c:pt>
                <c:pt idx="990">
                  <c:v>44672</c:v>
                </c:pt>
                <c:pt idx="991">
                  <c:v>44673</c:v>
                </c:pt>
                <c:pt idx="992">
                  <c:v>44674</c:v>
                </c:pt>
                <c:pt idx="993">
                  <c:v>44675</c:v>
                </c:pt>
                <c:pt idx="994">
                  <c:v>44676</c:v>
                </c:pt>
                <c:pt idx="995">
                  <c:v>44677</c:v>
                </c:pt>
                <c:pt idx="996">
                  <c:v>44678</c:v>
                </c:pt>
                <c:pt idx="997">
                  <c:v>44679</c:v>
                </c:pt>
                <c:pt idx="998">
                  <c:v>44680</c:v>
                </c:pt>
                <c:pt idx="999">
                  <c:v>44681</c:v>
                </c:pt>
                <c:pt idx="1000">
                  <c:v>44682</c:v>
                </c:pt>
                <c:pt idx="1001">
                  <c:v>44683</c:v>
                </c:pt>
                <c:pt idx="1002">
                  <c:v>44684</c:v>
                </c:pt>
                <c:pt idx="1003">
                  <c:v>44685</c:v>
                </c:pt>
                <c:pt idx="1004">
                  <c:v>44686</c:v>
                </c:pt>
                <c:pt idx="1005">
                  <c:v>44687</c:v>
                </c:pt>
                <c:pt idx="1006">
                  <c:v>44688</c:v>
                </c:pt>
                <c:pt idx="1007">
                  <c:v>44689</c:v>
                </c:pt>
                <c:pt idx="1008">
                  <c:v>44690</c:v>
                </c:pt>
                <c:pt idx="1009">
                  <c:v>44691</c:v>
                </c:pt>
                <c:pt idx="1010">
                  <c:v>44692</c:v>
                </c:pt>
                <c:pt idx="1011">
                  <c:v>44693</c:v>
                </c:pt>
                <c:pt idx="1012">
                  <c:v>44694</c:v>
                </c:pt>
                <c:pt idx="1013">
                  <c:v>44695</c:v>
                </c:pt>
                <c:pt idx="1014">
                  <c:v>44696</c:v>
                </c:pt>
                <c:pt idx="1015">
                  <c:v>44697</c:v>
                </c:pt>
                <c:pt idx="1016">
                  <c:v>44698</c:v>
                </c:pt>
                <c:pt idx="1017">
                  <c:v>44699</c:v>
                </c:pt>
                <c:pt idx="1018">
                  <c:v>44700</c:v>
                </c:pt>
                <c:pt idx="1019">
                  <c:v>44701</c:v>
                </c:pt>
                <c:pt idx="1020">
                  <c:v>44702</c:v>
                </c:pt>
                <c:pt idx="1021">
                  <c:v>44703</c:v>
                </c:pt>
                <c:pt idx="1022">
                  <c:v>44704</c:v>
                </c:pt>
                <c:pt idx="1023">
                  <c:v>44705</c:v>
                </c:pt>
                <c:pt idx="1024">
                  <c:v>44706</c:v>
                </c:pt>
                <c:pt idx="1025">
                  <c:v>44707</c:v>
                </c:pt>
                <c:pt idx="1026">
                  <c:v>44708</c:v>
                </c:pt>
                <c:pt idx="1027">
                  <c:v>44709</c:v>
                </c:pt>
                <c:pt idx="1028">
                  <c:v>44710</c:v>
                </c:pt>
                <c:pt idx="1029">
                  <c:v>44711</c:v>
                </c:pt>
                <c:pt idx="1030">
                  <c:v>44712</c:v>
                </c:pt>
                <c:pt idx="1031">
                  <c:v>44713</c:v>
                </c:pt>
                <c:pt idx="1032">
                  <c:v>44714</c:v>
                </c:pt>
                <c:pt idx="1033">
                  <c:v>44715</c:v>
                </c:pt>
                <c:pt idx="1034">
                  <c:v>44716</c:v>
                </c:pt>
                <c:pt idx="1035">
                  <c:v>44717</c:v>
                </c:pt>
                <c:pt idx="1036">
                  <c:v>44718</c:v>
                </c:pt>
                <c:pt idx="1037">
                  <c:v>44719</c:v>
                </c:pt>
                <c:pt idx="1038">
                  <c:v>44720</c:v>
                </c:pt>
                <c:pt idx="1039">
                  <c:v>44721</c:v>
                </c:pt>
                <c:pt idx="1040">
                  <c:v>44722</c:v>
                </c:pt>
                <c:pt idx="1041">
                  <c:v>44723</c:v>
                </c:pt>
                <c:pt idx="1042">
                  <c:v>44724</c:v>
                </c:pt>
                <c:pt idx="1043">
                  <c:v>44725</c:v>
                </c:pt>
                <c:pt idx="1044">
                  <c:v>44726</c:v>
                </c:pt>
                <c:pt idx="1045">
                  <c:v>44727</c:v>
                </c:pt>
                <c:pt idx="1046">
                  <c:v>44728</c:v>
                </c:pt>
                <c:pt idx="1047">
                  <c:v>44729</c:v>
                </c:pt>
                <c:pt idx="1048">
                  <c:v>44730</c:v>
                </c:pt>
                <c:pt idx="1049">
                  <c:v>44731</c:v>
                </c:pt>
                <c:pt idx="1050">
                  <c:v>44732</c:v>
                </c:pt>
                <c:pt idx="1051">
                  <c:v>44733</c:v>
                </c:pt>
                <c:pt idx="1052">
                  <c:v>44734</c:v>
                </c:pt>
                <c:pt idx="1053">
                  <c:v>44735</c:v>
                </c:pt>
                <c:pt idx="1054">
                  <c:v>44736</c:v>
                </c:pt>
                <c:pt idx="1055">
                  <c:v>44737</c:v>
                </c:pt>
                <c:pt idx="1056">
                  <c:v>44738</c:v>
                </c:pt>
                <c:pt idx="1057">
                  <c:v>44739</c:v>
                </c:pt>
                <c:pt idx="1058">
                  <c:v>44740</c:v>
                </c:pt>
                <c:pt idx="1059">
                  <c:v>44741</c:v>
                </c:pt>
                <c:pt idx="1060">
                  <c:v>44742</c:v>
                </c:pt>
                <c:pt idx="1061">
                  <c:v>44743</c:v>
                </c:pt>
                <c:pt idx="1062">
                  <c:v>44744</c:v>
                </c:pt>
                <c:pt idx="1063">
                  <c:v>44745</c:v>
                </c:pt>
                <c:pt idx="1064">
                  <c:v>44746</c:v>
                </c:pt>
                <c:pt idx="1065">
                  <c:v>44747</c:v>
                </c:pt>
                <c:pt idx="1066">
                  <c:v>44748</c:v>
                </c:pt>
                <c:pt idx="1067">
                  <c:v>44749</c:v>
                </c:pt>
                <c:pt idx="1068">
                  <c:v>44750</c:v>
                </c:pt>
                <c:pt idx="1069">
                  <c:v>44751</c:v>
                </c:pt>
                <c:pt idx="1070">
                  <c:v>44752</c:v>
                </c:pt>
                <c:pt idx="1071">
                  <c:v>44753</c:v>
                </c:pt>
                <c:pt idx="1072">
                  <c:v>44754</c:v>
                </c:pt>
                <c:pt idx="1073">
                  <c:v>44755</c:v>
                </c:pt>
                <c:pt idx="1074">
                  <c:v>44756</c:v>
                </c:pt>
                <c:pt idx="1075">
                  <c:v>44757</c:v>
                </c:pt>
                <c:pt idx="1076">
                  <c:v>44758</c:v>
                </c:pt>
                <c:pt idx="1077">
                  <c:v>44759</c:v>
                </c:pt>
                <c:pt idx="1078">
                  <c:v>44760</c:v>
                </c:pt>
                <c:pt idx="1079">
                  <c:v>44761</c:v>
                </c:pt>
                <c:pt idx="1080">
                  <c:v>44762</c:v>
                </c:pt>
                <c:pt idx="1081">
                  <c:v>44763</c:v>
                </c:pt>
                <c:pt idx="1082">
                  <c:v>44764</c:v>
                </c:pt>
                <c:pt idx="1083">
                  <c:v>44765</c:v>
                </c:pt>
                <c:pt idx="1084">
                  <c:v>44766</c:v>
                </c:pt>
                <c:pt idx="1085">
                  <c:v>44767</c:v>
                </c:pt>
                <c:pt idx="1086">
                  <c:v>44768</c:v>
                </c:pt>
                <c:pt idx="1087">
                  <c:v>44769</c:v>
                </c:pt>
                <c:pt idx="1088">
                  <c:v>44770</c:v>
                </c:pt>
                <c:pt idx="1089">
                  <c:v>44771</c:v>
                </c:pt>
                <c:pt idx="1090">
                  <c:v>44772</c:v>
                </c:pt>
                <c:pt idx="1091">
                  <c:v>44773</c:v>
                </c:pt>
                <c:pt idx="1092">
                  <c:v>44774</c:v>
                </c:pt>
                <c:pt idx="1093">
                  <c:v>44775</c:v>
                </c:pt>
                <c:pt idx="1094">
                  <c:v>44776</c:v>
                </c:pt>
                <c:pt idx="1095">
                  <c:v>44777</c:v>
                </c:pt>
                <c:pt idx="1096">
                  <c:v>44778</c:v>
                </c:pt>
                <c:pt idx="1097">
                  <c:v>44779</c:v>
                </c:pt>
                <c:pt idx="1098">
                  <c:v>44780</c:v>
                </c:pt>
                <c:pt idx="1099">
                  <c:v>44781</c:v>
                </c:pt>
                <c:pt idx="1100">
                  <c:v>44782</c:v>
                </c:pt>
                <c:pt idx="1101">
                  <c:v>44783</c:v>
                </c:pt>
                <c:pt idx="1102">
                  <c:v>44784</c:v>
                </c:pt>
                <c:pt idx="1103">
                  <c:v>44785</c:v>
                </c:pt>
                <c:pt idx="1104">
                  <c:v>44786</c:v>
                </c:pt>
                <c:pt idx="1105">
                  <c:v>44787</c:v>
                </c:pt>
                <c:pt idx="1106">
                  <c:v>44788</c:v>
                </c:pt>
                <c:pt idx="1107">
                  <c:v>44789</c:v>
                </c:pt>
                <c:pt idx="1108">
                  <c:v>44790</c:v>
                </c:pt>
                <c:pt idx="1109">
                  <c:v>44791</c:v>
                </c:pt>
                <c:pt idx="1110">
                  <c:v>44792</c:v>
                </c:pt>
                <c:pt idx="1111">
                  <c:v>44793</c:v>
                </c:pt>
                <c:pt idx="1112">
                  <c:v>44794</c:v>
                </c:pt>
                <c:pt idx="1113">
                  <c:v>44795</c:v>
                </c:pt>
                <c:pt idx="1114">
                  <c:v>44796</c:v>
                </c:pt>
                <c:pt idx="1115">
                  <c:v>44797</c:v>
                </c:pt>
                <c:pt idx="1116">
                  <c:v>44798</c:v>
                </c:pt>
                <c:pt idx="1117">
                  <c:v>44799</c:v>
                </c:pt>
                <c:pt idx="1118">
                  <c:v>44800</c:v>
                </c:pt>
                <c:pt idx="1119">
                  <c:v>44801</c:v>
                </c:pt>
                <c:pt idx="1120">
                  <c:v>44802</c:v>
                </c:pt>
                <c:pt idx="1121">
                  <c:v>44803</c:v>
                </c:pt>
                <c:pt idx="1122">
                  <c:v>44804</c:v>
                </c:pt>
                <c:pt idx="1123">
                  <c:v>44805</c:v>
                </c:pt>
                <c:pt idx="1124">
                  <c:v>44806</c:v>
                </c:pt>
                <c:pt idx="1125">
                  <c:v>44807</c:v>
                </c:pt>
                <c:pt idx="1126">
                  <c:v>44808</c:v>
                </c:pt>
                <c:pt idx="1127">
                  <c:v>44809</c:v>
                </c:pt>
                <c:pt idx="1128">
                  <c:v>44810</c:v>
                </c:pt>
                <c:pt idx="1129">
                  <c:v>44811</c:v>
                </c:pt>
                <c:pt idx="1130">
                  <c:v>44812</c:v>
                </c:pt>
                <c:pt idx="1131">
                  <c:v>44813</c:v>
                </c:pt>
                <c:pt idx="1132">
                  <c:v>44814</c:v>
                </c:pt>
                <c:pt idx="1133">
                  <c:v>44815</c:v>
                </c:pt>
                <c:pt idx="1134">
                  <c:v>44816</c:v>
                </c:pt>
                <c:pt idx="1135">
                  <c:v>44817</c:v>
                </c:pt>
                <c:pt idx="1136">
                  <c:v>44818</c:v>
                </c:pt>
                <c:pt idx="1137">
                  <c:v>44819</c:v>
                </c:pt>
                <c:pt idx="1138">
                  <c:v>44820</c:v>
                </c:pt>
                <c:pt idx="1139">
                  <c:v>44821</c:v>
                </c:pt>
                <c:pt idx="1140">
                  <c:v>44822</c:v>
                </c:pt>
                <c:pt idx="1141">
                  <c:v>44823</c:v>
                </c:pt>
                <c:pt idx="1142">
                  <c:v>44824</c:v>
                </c:pt>
                <c:pt idx="1143">
                  <c:v>44825</c:v>
                </c:pt>
                <c:pt idx="1144">
                  <c:v>44826</c:v>
                </c:pt>
                <c:pt idx="1145">
                  <c:v>44827</c:v>
                </c:pt>
                <c:pt idx="1146">
                  <c:v>44828</c:v>
                </c:pt>
                <c:pt idx="1147">
                  <c:v>44829</c:v>
                </c:pt>
                <c:pt idx="1148">
                  <c:v>44830</c:v>
                </c:pt>
                <c:pt idx="1149">
                  <c:v>44831</c:v>
                </c:pt>
                <c:pt idx="1150">
                  <c:v>44832</c:v>
                </c:pt>
                <c:pt idx="1151">
                  <c:v>44833</c:v>
                </c:pt>
                <c:pt idx="1152">
                  <c:v>44834</c:v>
                </c:pt>
                <c:pt idx="1153">
                  <c:v>44835</c:v>
                </c:pt>
                <c:pt idx="1154">
                  <c:v>44836</c:v>
                </c:pt>
                <c:pt idx="1155">
                  <c:v>44837</c:v>
                </c:pt>
                <c:pt idx="1156">
                  <c:v>44838</c:v>
                </c:pt>
                <c:pt idx="1157">
                  <c:v>44839</c:v>
                </c:pt>
                <c:pt idx="1158">
                  <c:v>44840</c:v>
                </c:pt>
                <c:pt idx="1159">
                  <c:v>44841</c:v>
                </c:pt>
                <c:pt idx="1160">
                  <c:v>44842</c:v>
                </c:pt>
                <c:pt idx="1161">
                  <c:v>44843</c:v>
                </c:pt>
                <c:pt idx="1162">
                  <c:v>44844</c:v>
                </c:pt>
                <c:pt idx="1163">
                  <c:v>44845</c:v>
                </c:pt>
                <c:pt idx="1164">
                  <c:v>44846</c:v>
                </c:pt>
                <c:pt idx="1165">
                  <c:v>44847</c:v>
                </c:pt>
                <c:pt idx="1166">
                  <c:v>44848</c:v>
                </c:pt>
                <c:pt idx="1167">
                  <c:v>44849</c:v>
                </c:pt>
                <c:pt idx="1168">
                  <c:v>44850</c:v>
                </c:pt>
                <c:pt idx="1169">
                  <c:v>44851</c:v>
                </c:pt>
                <c:pt idx="1170">
                  <c:v>44852</c:v>
                </c:pt>
                <c:pt idx="1171">
                  <c:v>44853</c:v>
                </c:pt>
                <c:pt idx="1172">
                  <c:v>44854</c:v>
                </c:pt>
                <c:pt idx="1173">
                  <c:v>44855</c:v>
                </c:pt>
                <c:pt idx="1174">
                  <c:v>44856</c:v>
                </c:pt>
                <c:pt idx="1175">
                  <c:v>44857</c:v>
                </c:pt>
                <c:pt idx="1176">
                  <c:v>44858</c:v>
                </c:pt>
                <c:pt idx="1177">
                  <c:v>44859</c:v>
                </c:pt>
                <c:pt idx="1178">
                  <c:v>44860</c:v>
                </c:pt>
                <c:pt idx="1179">
                  <c:v>44861</c:v>
                </c:pt>
                <c:pt idx="1180">
                  <c:v>44862</c:v>
                </c:pt>
                <c:pt idx="1181">
                  <c:v>44863</c:v>
                </c:pt>
                <c:pt idx="1182">
                  <c:v>44864</c:v>
                </c:pt>
                <c:pt idx="1183">
                  <c:v>44865</c:v>
                </c:pt>
                <c:pt idx="1184">
                  <c:v>44866</c:v>
                </c:pt>
                <c:pt idx="1185">
                  <c:v>44867</c:v>
                </c:pt>
                <c:pt idx="1186">
                  <c:v>44868</c:v>
                </c:pt>
                <c:pt idx="1187">
                  <c:v>44869</c:v>
                </c:pt>
                <c:pt idx="1188">
                  <c:v>44870</c:v>
                </c:pt>
                <c:pt idx="1189">
                  <c:v>44871</c:v>
                </c:pt>
                <c:pt idx="1190">
                  <c:v>44872</c:v>
                </c:pt>
                <c:pt idx="1191">
                  <c:v>44873</c:v>
                </c:pt>
                <c:pt idx="1192">
                  <c:v>44874</c:v>
                </c:pt>
                <c:pt idx="1193">
                  <c:v>44875</c:v>
                </c:pt>
                <c:pt idx="1194">
                  <c:v>44876</c:v>
                </c:pt>
                <c:pt idx="1195">
                  <c:v>44877</c:v>
                </c:pt>
                <c:pt idx="1196">
                  <c:v>44878</c:v>
                </c:pt>
                <c:pt idx="1197">
                  <c:v>44879</c:v>
                </c:pt>
                <c:pt idx="1198">
                  <c:v>44880</c:v>
                </c:pt>
                <c:pt idx="1199">
                  <c:v>44881</c:v>
                </c:pt>
                <c:pt idx="1200">
                  <c:v>44882</c:v>
                </c:pt>
                <c:pt idx="1201">
                  <c:v>44883</c:v>
                </c:pt>
                <c:pt idx="1202">
                  <c:v>44884</c:v>
                </c:pt>
                <c:pt idx="1203">
                  <c:v>44885</c:v>
                </c:pt>
                <c:pt idx="1204">
                  <c:v>44886</c:v>
                </c:pt>
                <c:pt idx="1205">
                  <c:v>44887</c:v>
                </c:pt>
                <c:pt idx="1206">
                  <c:v>44888</c:v>
                </c:pt>
                <c:pt idx="1207">
                  <c:v>44889</c:v>
                </c:pt>
                <c:pt idx="1208">
                  <c:v>44890</c:v>
                </c:pt>
                <c:pt idx="1209">
                  <c:v>44891</c:v>
                </c:pt>
                <c:pt idx="1210">
                  <c:v>44892</c:v>
                </c:pt>
                <c:pt idx="1211">
                  <c:v>44893</c:v>
                </c:pt>
                <c:pt idx="1212">
                  <c:v>44894</c:v>
                </c:pt>
                <c:pt idx="1213">
                  <c:v>44895</c:v>
                </c:pt>
                <c:pt idx="1214">
                  <c:v>44896</c:v>
                </c:pt>
                <c:pt idx="1215">
                  <c:v>44897</c:v>
                </c:pt>
                <c:pt idx="1216">
                  <c:v>44898</c:v>
                </c:pt>
                <c:pt idx="1217">
                  <c:v>44899</c:v>
                </c:pt>
                <c:pt idx="1218">
                  <c:v>44900</c:v>
                </c:pt>
                <c:pt idx="1219">
                  <c:v>44901</c:v>
                </c:pt>
                <c:pt idx="1220">
                  <c:v>44902</c:v>
                </c:pt>
                <c:pt idx="1221">
                  <c:v>44903</c:v>
                </c:pt>
                <c:pt idx="1222">
                  <c:v>44904</c:v>
                </c:pt>
                <c:pt idx="1223">
                  <c:v>44905</c:v>
                </c:pt>
                <c:pt idx="1224">
                  <c:v>44906</c:v>
                </c:pt>
                <c:pt idx="1225">
                  <c:v>44907</c:v>
                </c:pt>
                <c:pt idx="1226">
                  <c:v>44908</c:v>
                </c:pt>
                <c:pt idx="1227">
                  <c:v>44909</c:v>
                </c:pt>
                <c:pt idx="1228">
                  <c:v>44910</c:v>
                </c:pt>
                <c:pt idx="1229">
                  <c:v>44911</c:v>
                </c:pt>
                <c:pt idx="1230">
                  <c:v>44912</c:v>
                </c:pt>
                <c:pt idx="1231">
                  <c:v>44913</c:v>
                </c:pt>
                <c:pt idx="1232">
                  <c:v>44914</c:v>
                </c:pt>
                <c:pt idx="1233">
                  <c:v>44915</c:v>
                </c:pt>
                <c:pt idx="1234">
                  <c:v>44916</c:v>
                </c:pt>
                <c:pt idx="1235">
                  <c:v>44917</c:v>
                </c:pt>
                <c:pt idx="1236">
                  <c:v>44918</c:v>
                </c:pt>
                <c:pt idx="1237">
                  <c:v>44919</c:v>
                </c:pt>
                <c:pt idx="1238">
                  <c:v>44920</c:v>
                </c:pt>
                <c:pt idx="1239">
                  <c:v>44921</c:v>
                </c:pt>
                <c:pt idx="1240">
                  <c:v>44922</c:v>
                </c:pt>
                <c:pt idx="1241">
                  <c:v>44923</c:v>
                </c:pt>
                <c:pt idx="1242">
                  <c:v>44924</c:v>
                </c:pt>
                <c:pt idx="1243">
                  <c:v>44925</c:v>
                </c:pt>
                <c:pt idx="1244">
                  <c:v>44926</c:v>
                </c:pt>
                <c:pt idx="1245">
                  <c:v>44927</c:v>
                </c:pt>
                <c:pt idx="1246">
                  <c:v>44928</c:v>
                </c:pt>
                <c:pt idx="1247">
                  <c:v>44929</c:v>
                </c:pt>
                <c:pt idx="1248">
                  <c:v>44930</c:v>
                </c:pt>
                <c:pt idx="1249">
                  <c:v>44931</c:v>
                </c:pt>
                <c:pt idx="1250">
                  <c:v>44932</c:v>
                </c:pt>
                <c:pt idx="1251">
                  <c:v>44933</c:v>
                </c:pt>
                <c:pt idx="1252">
                  <c:v>44934</c:v>
                </c:pt>
                <c:pt idx="1253">
                  <c:v>44935</c:v>
                </c:pt>
                <c:pt idx="1254">
                  <c:v>44936</c:v>
                </c:pt>
                <c:pt idx="1255">
                  <c:v>44937</c:v>
                </c:pt>
                <c:pt idx="1256">
                  <c:v>44938</c:v>
                </c:pt>
                <c:pt idx="1257">
                  <c:v>44939</c:v>
                </c:pt>
                <c:pt idx="1258">
                  <c:v>44940</c:v>
                </c:pt>
                <c:pt idx="1259">
                  <c:v>44941</c:v>
                </c:pt>
                <c:pt idx="1260">
                  <c:v>44942</c:v>
                </c:pt>
                <c:pt idx="1261">
                  <c:v>44943</c:v>
                </c:pt>
                <c:pt idx="1262">
                  <c:v>44944</c:v>
                </c:pt>
                <c:pt idx="1263">
                  <c:v>44945</c:v>
                </c:pt>
                <c:pt idx="1264">
                  <c:v>44946</c:v>
                </c:pt>
                <c:pt idx="1265">
                  <c:v>44947</c:v>
                </c:pt>
                <c:pt idx="1266">
                  <c:v>44948</c:v>
                </c:pt>
                <c:pt idx="1267">
                  <c:v>44949</c:v>
                </c:pt>
                <c:pt idx="1268">
                  <c:v>44950</c:v>
                </c:pt>
                <c:pt idx="1269">
                  <c:v>44951</c:v>
                </c:pt>
                <c:pt idx="1270">
                  <c:v>44952</c:v>
                </c:pt>
                <c:pt idx="1271">
                  <c:v>44953</c:v>
                </c:pt>
                <c:pt idx="1272">
                  <c:v>44954</c:v>
                </c:pt>
                <c:pt idx="1273">
                  <c:v>44955</c:v>
                </c:pt>
                <c:pt idx="1274">
                  <c:v>44956</c:v>
                </c:pt>
                <c:pt idx="1275">
                  <c:v>44957</c:v>
                </c:pt>
                <c:pt idx="1276">
                  <c:v>44958</c:v>
                </c:pt>
                <c:pt idx="1277">
                  <c:v>44959</c:v>
                </c:pt>
                <c:pt idx="1278">
                  <c:v>44960</c:v>
                </c:pt>
                <c:pt idx="1279">
                  <c:v>44961</c:v>
                </c:pt>
                <c:pt idx="1280">
                  <c:v>44962</c:v>
                </c:pt>
                <c:pt idx="1281">
                  <c:v>44963</c:v>
                </c:pt>
                <c:pt idx="1282">
                  <c:v>44964</c:v>
                </c:pt>
                <c:pt idx="1283">
                  <c:v>44965</c:v>
                </c:pt>
                <c:pt idx="1284">
                  <c:v>44966</c:v>
                </c:pt>
                <c:pt idx="1285">
                  <c:v>44967</c:v>
                </c:pt>
                <c:pt idx="1286">
                  <c:v>44968</c:v>
                </c:pt>
                <c:pt idx="1287">
                  <c:v>44969</c:v>
                </c:pt>
                <c:pt idx="1288">
                  <c:v>44970</c:v>
                </c:pt>
                <c:pt idx="1289">
                  <c:v>44971</c:v>
                </c:pt>
                <c:pt idx="1290">
                  <c:v>44972</c:v>
                </c:pt>
                <c:pt idx="1291">
                  <c:v>44973</c:v>
                </c:pt>
                <c:pt idx="1292">
                  <c:v>44974</c:v>
                </c:pt>
                <c:pt idx="1293">
                  <c:v>44975</c:v>
                </c:pt>
                <c:pt idx="1294">
                  <c:v>44976</c:v>
                </c:pt>
                <c:pt idx="1295">
                  <c:v>44977</c:v>
                </c:pt>
                <c:pt idx="1296">
                  <c:v>44978</c:v>
                </c:pt>
                <c:pt idx="1297">
                  <c:v>44979</c:v>
                </c:pt>
                <c:pt idx="1298">
                  <c:v>44980</c:v>
                </c:pt>
                <c:pt idx="1299">
                  <c:v>44981</c:v>
                </c:pt>
                <c:pt idx="1300">
                  <c:v>44982</c:v>
                </c:pt>
                <c:pt idx="1301">
                  <c:v>44983</c:v>
                </c:pt>
                <c:pt idx="1302">
                  <c:v>44984</c:v>
                </c:pt>
                <c:pt idx="1303">
                  <c:v>44985</c:v>
                </c:pt>
                <c:pt idx="1304">
                  <c:v>44986</c:v>
                </c:pt>
                <c:pt idx="1305">
                  <c:v>44987</c:v>
                </c:pt>
                <c:pt idx="1306">
                  <c:v>44988</c:v>
                </c:pt>
                <c:pt idx="1307">
                  <c:v>44989</c:v>
                </c:pt>
                <c:pt idx="1308">
                  <c:v>44990</c:v>
                </c:pt>
                <c:pt idx="1309">
                  <c:v>44991</c:v>
                </c:pt>
                <c:pt idx="1310">
                  <c:v>44992</c:v>
                </c:pt>
                <c:pt idx="1311">
                  <c:v>44993</c:v>
                </c:pt>
                <c:pt idx="1312">
                  <c:v>44994</c:v>
                </c:pt>
                <c:pt idx="1313">
                  <c:v>44995</c:v>
                </c:pt>
                <c:pt idx="1314">
                  <c:v>44996</c:v>
                </c:pt>
                <c:pt idx="1315">
                  <c:v>44997</c:v>
                </c:pt>
                <c:pt idx="1316">
                  <c:v>44998</c:v>
                </c:pt>
                <c:pt idx="1317">
                  <c:v>44999</c:v>
                </c:pt>
                <c:pt idx="1318">
                  <c:v>45000</c:v>
                </c:pt>
                <c:pt idx="1319">
                  <c:v>45001</c:v>
                </c:pt>
                <c:pt idx="1320">
                  <c:v>45002</c:v>
                </c:pt>
                <c:pt idx="1321">
                  <c:v>45003</c:v>
                </c:pt>
                <c:pt idx="1322">
                  <c:v>45004</c:v>
                </c:pt>
                <c:pt idx="1323">
                  <c:v>45005</c:v>
                </c:pt>
                <c:pt idx="1324">
                  <c:v>45006</c:v>
                </c:pt>
                <c:pt idx="1325">
                  <c:v>45007</c:v>
                </c:pt>
                <c:pt idx="1326">
                  <c:v>45008</c:v>
                </c:pt>
                <c:pt idx="1327">
                  <c:v>45009</c:v>
                </c:pt>
                <c:pt idx="1328">
                  <c:v>45010</c:v>
                </c:pt>
                <c:pt idx="1329">
                  <c:v>45011</c:v>
                </c:pt>
                <c:pt idx="1330">
                  <c:v>45012</c:v>
                </c:pt>
                <c:pt idx="1331">
                  <c:v>45013</c:v>
                </c:pt>
                <c:pt idx="1332">
                  <c:v>45014</c:v>
                </c:pt>
                <c:pt idx="1333">
                  <c:v>45015</c:v>
                </c:pt>
                <c:pt idx="1334">
                  <c:v>45016</c:v>
                </c:pt>
                <c:pt idx="1335">
                  <c:v>45017</c:v>
                </c:pt>
                <c:pt idx="1336">
                  <c:v>45018</c:v>
                </c:pt>
                <c:pt idx="1337">
                  <c:v>45019</c:v>
                </c:pt>
                <c:pt idx="1338">
                  <c:v>45020</c:v>
                </c:pt>
                <c:pt idx="1339">
                  <c:v>45021</c:v>
                </c:pt>
                <c:pt idx="1340">
                  <c:v>45022</c:v>
                </c:pt>
                <c:pt idx="1341">
                  <c:v>45023</c:v>
                </c:pt>
                <c:pt idx="1342">
                  <c:v>45024</c:v>
                </c:pt>
                <c:pt idx="1343">
                  <c:v>45025</c:v>
                </c:pt>
                <c:pt idx="1344">
                  <c:v>45026</c:v>
                </c:pt>
                <c:pt idx="1345">
                  <c:v>45027</c:v>
                </c:pt>
                <c:pt idx="1346">
                  <c:v>45028</c:v>
                </c:pt>
                <c:pt idx="1347">
                  <c:v>45029</c:v>
                </c:pt>
                <c:pt idx="1348">
                  <c:v>45030</c:v>
                </c:pt>
                <c:pt idx="1349">
                  <c:v>45031</c:v>
                </c:pt>
                <c:pt idx="1350">
                  <c:v>45032</c:v>
                </c:pt>
                <c:pt idx="1351">
                  <c:v>45033</c:v>
                </c:pt>
                <c:pt idx="1352">
                  <c:v>45034</c:v>
                </c:pt>
                <c:pt idx="1353">
                  <c:v>45035</c:v>
                </c:pt>
                <c:pt idx="1354">
                  <c:v>45036</c:v>
                </c:pt>
                <c:pt idx="1355">
                  <c:v>45037</c:v>
                </c:pt>
                <c:pt idx="1356">
                  <c:v>45038</c:v>
                </c:pt>
                <c:pt idx="1357">
                  <c:v>45039</c:v>
                </c:pt>
                <c:pt idx="1358">
                  <c:v>45040</c:v>
                </c:pt>
                <c:pt idx="1359">
                  <c:v>45041</c:v>
                </c:pt>
                <c:pt idx="1360">
                  <c:v>45042</c:v>
                </c:pt>
                <c:pt idx="1361">
                  <c:v>45043</c:v>
                </c:pt>
                <c:pt idx="1362">
                  <c:v>45044</c:v>
                </c:pt>
                <c:pt idx="1363">
                  <c:v>45045</c:v>
                </c:pt>
                <c:pt idx="1364">
                  <c:v>45046</c:v>
                </c:pt>
                <c:pt idx="1365">
                  <c:v>45047</c:v>
                </c:pt>
                <c:pt idx="1366">
                  <c:v>45048</c:v>
                </c:pt>
                <c:pt idx="1367">
                  <c:v>45049</c:v>
                </c:pt>
                <c:pt idx="1368">
                  <c:v>45050</c:v>
                </c:pt>
                <c:pt idx="1369">
                  <c:v>45051</c:v>
                </c:pt>
                <c:pt idx="1370">
                  <c:v>45052</c:v>
                </c:pt>
                <c:pt idx="1371">
                  <c:v>45053</c:v>
                </c:pt>
                <c:pt idx="1372">
                  <c:v>45054</c:v>
                </c:pt>
                <c:pt idx="1373">
                  <c:v>45055</c:v>
                </c:pt>
                <c:pt idx="1374">
                  <c:v>45056</c:v>
                </c:pt>
                <c:pt idx="1375">
                  <c:v>45057</c:v>
                </c:pt>
                <c:pt idx="1376">
                  <c:v>45058</c:v>
                </c:pt>
                <c:pt idx="1377">
                  <c:v>45059</c:v>
                </c:pt>
                <c:pt idx="1378">
                  <c:v>45060</c:v>
                </c:pt>
                <c:pt idx="1379">
                  <c:v>45061</c:v>
                </c:pt>
                <c:pt idx="1380">
                  <c:v>45062</c:v>
                </c:pt>
                <c:pt idx="1381">
                  <c:v>45063</c:v>
                </c:pt>
                <c:pt idx="1382">
                  <c:v>45064</c:v>
                </c:pt>
                <c:pt idx="1383">
                  <c:v>45065</c:v>
                </c:pt>
                <c:pt idx="1384">
                  <c:v>45066</c:v>
                </c:pt>
                <c:pt idx="1385">
                  <c:v>45067</c:v>
                </c:pt>
                <c:pt idx="1386">
                  <c:v>45068</c:v>
                </c:pt>
                <c:pt idx="1387">
                  <c:v>45069</c:v>
                </c:pt>
                <c:pt idx="1388">
                  <c:v>45070</c:v>
                </c:pt>
                <c:pt idx="1389">
                  <c:v>45071</c:v>
                </c:pt>
                <c:pt idx="1390">
                  <c:v>45072</c:v>
                </c:pt>
                <c:pt idx="1391">
                  <c:v>45073</c:v>
                </c:pt>
                <c:pt idx="1392">
                  <c:v>45074</c:v>
                </c:pt>
                <c:pt idx="1393">
                  <c:v>45075</c:v>
                </c:pt>
                <c:pt idx="1394">
                  <c:v>45076</c:v>
                </c:pt>
                <c:pt idx="1395">
                  <c:v>45077</c:v>
                </c:pt>
                <c:pt idx="1396">
                  <c:v>45078</c:v>
                </c:pt>
                <c:pt idx="1397">
                  <c:v>45079</c:v>
                </c:pt>
                <c:pt idx="1398">
                  <c:v>45080</c:v>
                </c:pt>
                <c:pt idx="1399">
                  <c:v>45081</c:v>
                </c:pt>
                <c:pt idx="1400">
                  <c:v>45082</c:v>
                </c:pt>
                <c:pt idx="1401">
                  <c:v>45083</c:v>
                </c:pt>
                <c:pt idx="1402">
                  <c:v>45084</c:v>
                </c:pt>
                <c:pt idx="1403">
                  <c:v>45085</c:v>
                </c:pt>
                <c:pt idx="1404">
                  <c:v>45086</c:v>
                </c:pt>
                <c:pt idx="1405">
                  <c:v>45087</c:v>
                </c:pt>
                <c:pt idx="1406">
                  <c:v>45088</c:v>
                </c:pt>
                <c:pt idx="1407">
                  <c:v>45089</c:v>
                </c:pt>
                <c:pt idx="1408">
                  <c:v>45090</c:v>
                </c:pt>
                <c:pt idx="1409">
                  <c:v>45091</c:v>
                </c:pt>
                <c:pt idx="1410">
                  <c:v>45092</c:v>
                </c:pt>
                <c:pt idx="1411">
                  <c:v>45093</c:v>
                </c:pt>
                <c:pt idx="1412">
                  <c:v>45094</c:v>
                </c:pt>
                <c:pt idx="1413">
                  <c:v>45095</c:v>
                </c:pt>
                <c:pt idx="1414">
                  <c:v>45096</c:v>
                </c:pt>
                <c:pt idx="1415">
                  <c:v>45097</c:v>
                </c:pt>
                <c:pt idx="1416">
                  <c:v>45098</c:v>
                </c:pt>
                <c:pt idx="1417">
                  <c:v>45099</c:v>
                </c:pt>
                <c:pt idx="1418">
                  <c:v>45100</c:v>
                </c:pt>
                <c:pt idx="1419">
                  <c:v>45101</c:v>
                </c:pt>
                <c:pt idx="1420">
                  <c:v>45102</c:v>
                </c:pt>
                <c:pt idx="1421">
                  <c:v>45103</c:v>
                </c:pt>
                <c:pt idx="1422">
                  <c:v>45104</c:v>
                </c:pt>
                <c:pt idx="1423">
                  <c:v>45105</c:v>
                </c:pt>
                <c:pt idx="1424">
                  <c:v>45106</c:v>
                </c:pt>
                <c:pt idx="1425">
                  <c:v>45107</c:v>
                </c:pt>
                <c:pt idx="1426">
                  <c:v>45108</c:v>
                </c:pt>
                <c:pt idx="1427">
                  <c:v>45109</c:v>
                </c:pt>
                <c:pt idx="1428">
                  <c:v>45110</c:v>
                </c:pt>
                <c:pt idx="1429">
                  <c:v>45111</c:v>
                </c:pt>
                <c:pt idx="1430">
                  <c:v>45112</c:v>
                </c:pt>
                <c:pt idx="1431">
                  <c:v>45113</c:v>
                </c:pt>
                <c:pt idx="1432">
                  <c:v>45114</c:v>
                </c:pt>
                <c:pt idx="1433">
                  <c:v>45115</c:v>
                </c:pt>
                <c:pt idx="1434">
                  <c:v>45116</c:v>
                </c:pt>
                <c:pt idx="1435">
                  <c:v>45117</c:v>
                </c:pt>
                <c:pt idx="1436">
                  <c:v>45118</c:v>
                </c:pt>
                <c:pt idx="1437">
                  <c:v>45119</c:v>
                </c:pt>
                <c:pt idx="1438">
                  <c:v>45120</c:v>
                </c:pt>
                <c:pt idx="1439">
                  <c:v>45121</c:v>
                </c:pt>
                <c:pt idx="1440">
                  <c:v>45122</c:v>
                </c:pt>
                <c:pt idx="1441">
                  <c:v>45123</c:v>
                </c:pt>
                <c:pt idx="1442">
                  <c:v>45124</c:v>
                </c:pt>
                <c:pt idx="1443">
                  <c:v>45125</c:v>
                </c:pt>
                <c:pt idx="1444">
                  <c:v>45126</c:v>
                </c:pt>
                <c:pt idx="1445">
                  <c:v>45127</c:v>
                </c:pt>
                <c:pt idx="1446">
                  <c:v>45128</c:v>
                </c:pt>
                <c:pt idx="1447">
                  <c:v>45129</c:v>
                </c:pt>
                <c:pt idx="1448">
                  <c:v>45130</c:v>
                </c:pt>
                <c:pt idx="1449">
                  <c:v>45131</c:v>
                </c:pt>
                <c:pt idx="1450">
                  <c:v>45132</c:v>
                </c:pt>
                <c:pt idx="1451">
                  <c:v>45133</c:v>
                </c:pt>
                <c:pt idx="1452">
                  <c:v>45134</c:v>
                </c:pt>
                <c:pt idx="1453">
                  <c:v>45135</c:v>
                </c:pt>
                <c:pt idx="1454">
                  <c:v>45136</c:v>
                </c:pt>
                <c:pt idx="1455">
                  <c:v>45137</c:v>
                </c:pt>
                <c:pt idx="1456">
                  <c:v>45138</c:v>
                </c:pt>
                <c:pt idx="1457">
                  <c:v>45139</c:v>
                </c:pt>
                <c:pt idx="1458">
                  <c:v>45140</c:v>
                </c:pt>
                <c:pt idx="1459">
                  <c:v>45141</c:v>
                </c:pt>
                <c:pt idx="1460">
                  <c:v>45142</c:v>
                </c:pt>
                <c:pt idx="1461">
                  <c:v>45143</c:v>
                </c:pt>
                <c:pt idx="1462">
                  <c:v>45144</c:v>
                </c:pt>
                <c:pt idx="1463">
                  <c:v>45145</c:v>
                </c:pt>
                <c:pt idx="1464">
                  <c:v>45146</c:v>
                </c:pt>
                <c:pt idx="1465">
                  <c:v>45147</c:v>
                </c:pt>
                <c:pt idx="1466">
                  <c:v>45148</c:v>
                </c:pt>
                <c:pt idx="1467">
                  <c:v>45149</c:v>
                </c:pt>
                <c:pt idx="1468">
                  <c:v>45150</c:v>
                </c:pt>
                <c:pt idx="1469">
                  <c:v>45151</c:v>
                </c:pt>
                <c:pt idx="1470">
                  <c:v>45152</c:v>
                </c:pt>
                <c:pt idx="1471">
                  <c:v>45153</c:v>
                </c:pt>
                <c:pt idx="1472">
                  <c:v>45154</c:v>
                </c:pt>
                <c:pt idx="1473">
                  <c:v>45155</c:v>
                </c:pt>
                <c:pt idx="1474">
                  <c:v>45156</c:v>
                </c:pt>
                <c:pt idx="1475">
                  <c:v>45157</c:v>
                </c:pt>
                <c:pt idx="1476">
                  <c:v>45158</c:v>
                </c:pt>
                <c:pt idx="1477">
                  <c:v>45159</c:v>
                </c:pt>
                <c:pt idx="1478">
                  <c:v>45160</c:v>
                </c:pt>
                <c:pt idx="1479">
                  <c:v>45161</c:v>
                </c:pt>
                <c:pt idx="1480">
                  <c:v>45162</c:v>
                </c:pt>
                <c:pt idx="1481">
                  <c:v>45163</c:v>
                </c:pt>
                <c:pt idx="1482">
                  <c:v>45164</c:v>
                </c:pt>
                <c:pt idx="1483">
                  <c:v>45165</c:v>
                </c:pt>
                <c:pt idx="1484">
                  <c:v>45166</c:v>
                </c:pt>
                <c:pt idx="1485">
                  <c:v>45167</c:v>
                </c:pt>
                <c:pt idx="1486">
                  <c:v>45168</c:v>
                </c:pt>
                <c:pt idx="1487">
                  <c:v>45169</c:v>
                </c:pt>
                <c:pt idx="1488">
                  <c:v>45170</c:v>
                </c:pt>
                <c:pt idx="1489">
                  <c:v>45171</c:v>
                </c:pt>
                <c:pt idx="1490">
                  <c:v>45172</c:v>
                </c:pt>
                <c:pt idx="1491">
                  <c:v>45173</c:v>
                </c:pt>
                <c:pt idx="1492">
                  <c:v>45174</c:v>
                </c:pt>
                <c:pt idx="1493">
                  <c:v>45175</c:v>
                </c:pt>
                <c:pt idx="1494">
                  <c:v>45176</c:v>
                </c:pt>
                <c:pt idx="1495">
                  <c:v>45177</c:v>
                </c:pt>
                <c:pt idx="1496">
                  <c:v>45178</c:v>
                </c:pt>
                <c:pt idx="1497">
                  <c:v>45179</c:v>
                </c:pt>
                <c:pt idx="1498">
                  <c:v>45180</c:v>
                </c:pt>
                <c:pt idx="1499">
                  <c:v>45181</c:v>
                </c:pt>
                <c:pt idx="1500">
                  <c:v>45182</c:v>
                </c:pt>
                <c:pt idx="1501">
                  <c:v>45183</c:v>
                </c:pt>
                <c:pt idx="1502">
                  <c:v>45184</c:v>
                </c:pt>
                <c:pt idx="1503">
                  <c:v>45185</c:v>
                </c:pt>
                <c:pt idx="1504">
                  <c:v>45186</c:v>
                </c:pt>
                <c:pt idx="1505">
                  <c:v>45187</c:v>
                </c:pt>
                <c:pt idx="1506">
                  <c:v>45188</c:v>
                </c:pt>
                <c:pt idx="1507">
                  <c:v>45189</c:v>
                </c:pt>
                <c:pt idx="1508">
                  <c:v>45190</c:v>
                </c:pt>
                <c:pt idx="1509">
                  <c:v>45191</c:v>
                </c:pt>
                <c:pt idx="1510">
                  <c:v>45192</c:v>
                </c:pt>
                <c:pt idx="1511">
                  <c:v>45193</c:v>
                </c:pt>
                <c:pt idx="1512">
                  <c:v>45194</c:v>
                </c:pt>
                <c:pt idx="1513">
                  <c:v>45195</c:v>
                </c:pt>
                <c:pt idx="1514">
                  <c:v>45196</c:v>
                </c:pt>
                <c:pt idx="1515">
                  <c:v>45197</c:v>
                </c:pt>
                <c:pt idx="1516">
                  <c:v>45198</c:v>
                </c:pt>
                <c:pt idx="1517">
                  <c:v>45199</c:v>
                </c:pt>
                <c:pt idx="1518">
                  <c:v>45200</c:v>
                </c:pt>
                <c:pt idx="1519">
                  <c:v>45201</c:v>
                </c:pt>
                <c:pt idx="1520">
                  <c:v>45202</c:v>
                </c:pt>
                <c:pt idx="1521">
                  <c:v>45203</c:v>
                </c:pt>
                <c:pt idx="1522">
                  <c:v>45204</c:v>
                </c:pt>
                <c:pt idx="1523">
                  <c:v>45205</c:v>
                </c:pt>
                <c:pt idx="1524">
                  <c:v>45206</c:v>
                </c:pt>
                <c:pt idx="1525">
                  <c:v>45207</c:v>
                </c:pt>
                <c:pt idx="1526">
                  <c:v>45208</c:v>
                </c:pt>
                <c:pt idx="1527">
                  <c:v>45209</c:v>
                </c:pt>
                <c:pt idx="1528">
                  <c:v>45210</c:v>
                </c:pt>
                <c:pt idx="1529">
                  <c:v>45211</c:v>
                </c:pt>
                <c:pt idx="1530">
                  <c:v>45212</c:v>
                </c:pt>
                <c:pt idx="1531">
                  <c:v>45213</c:v>
                </c:pt>
                <c:pt idx="1532">
                  <c:v>45214</c:v>
                </c:pt>
                <c:pt idx="1533">
                  <c:v>45215</c:v>
                </c:pt>
                <c:pt idx="1534">
                  <c:v>45216</c:v>
                </c:pt>
                <c:pt idx="1535">
                  <c:v>45217</c:v>
                </c:pt>
                <c:pt idx="1536">
                  <c:v>45218</c:v>
                </c:pt>
                <c:pt idx="1537">
                  <c:v>45219</c:v>
                </c:pt>
              </c:numCache>
            </c:numRef>
          </c:cat>
          <c:val>
            <c:numRef>
              <c:f>'Icicle 2 (Rock Island)'!$D$3:$D$1540</c:f>
              <c:numCache>
                <c:formatCode>0.00</c:formatCode>
                <c:ptCount val="1538"/>
                <c:pt idx="0">
                  <c:v>61.64</c:v>
                </c:pt>
                <c:pt idx="1">
                  <c:v>62.179000000000002</c:v>
                </c:pt>
                <c:pt idx="2">
                  <c:v>61.015999999999998</c:v>
                </c:pt>
                <c:pt idx="3">
                  <c:v>59.01</c:v>
                </c:pt>
                <c:pt idx="4">
                  <c:v>58.585000000000001</c:v>
                </c:pt>
                <c:pt idx="5">
                  <c:v>57.736000000000004</c:v>
                </c:pt>
                <c:pt idx="6">
                  <c:v>57.389000000000003</c:v>
                </c:pt>
                <c:pt idx="7">
                  <c:v>56.829000000000001</c:v>
                </c:pt>
                <c:pt idx="8">
                  <c:v>57.865000000000002</c:v>
                </c:pt>
                <c:pt idx="9">
                  <c:v>58.57</c:v>
                </c:pt>
                <c:pt idx="10">
                  <c:v>58.225999999999999</c:v>
                </c:pt>
                <c:pt idx="11">
                  <c:v>58.189</c:v>
                </c:pt>
                <c:pt idx="12">
                  <c:v>57.356999999999999</c:v>
                </c:pt>
                <c:pt idx="13">
                  <c:v>57.511000000000003</c:v>
                </c:pt>
                <c:pt idx="14">
                  <c:v>57.204000000000001</c:v>
                </c:pt>
                <c:pt idx="15">
                  <c:v>57.332999999999998</c:v>
                </c:pt>
                <c:pt idx="16">
                  <c:v>57.517000000000003</c:v>
                </c:pt>
                <c:pt idx="17">
                  <c:v>55.85</c:v>
                </c:pt>
                <c:pt idx="18">
                  <c:v>56.484000000000002</c:v>
                </c:pt>
                <c:pt idx="19">
                  <c:v>56.363</c:v>
                </c:pt>
                <c:pt idx="20">
                  <c:v>54.948999999999998</c:v>
                </c:pt>
                <c:pt idx="21">
                  <c:v>55.660000000000004</c:v>
                </c:pt>
                <c:pt idx="22">
                  <c:v>56.442</c:v>
                </c:pt>
                <c:pt idx="23">
                  <c:v>56.838000000000001</c:v>
                </c:pt>
                <c:pt idx="24">
                  <c:v>59.158000000000001</c:v>
                </c:pt>
                <c:pt idx="25">
                  <c:v>59.015000000000001</c:v>
                </c:pt>
                <c:pt idx="26">
                  <c:v>58.149000000000001</c:v>
                </c:pt>
                <c:pt idx="27">
                  <c:v>56.981999999999999</c:v>
                </c:pt>
                <c:pt idx="28">
                  <c:v>56.695999999999998</c:v>
                </c:pt>
                <c:pt idx="29">
                  <c:v>57.164000000000001</c:v>
                </c:pt>
                <c:pt idx="30">
                  <c:v>56.454999999999998</c:v>
                </c:pt>
                <c:pt idx="31">
                  <c:v>56.944000000000003</c:v>
                </c:pt>
                <c:pt idx="32">
                  <c:v>57.506999999999998</c:v>
                </c:pt>
                <c:pt idx="33">
                  <c:v>57.335000000000001</c:v>
                </c:pt>
                <c:pt idx="34">
                  <c:v>55.736000000000004</c:v>
                </c:pt>
                <c:pt idx="35">
                  <c:v>54.371000000000002</c:v>
                </c:pt>
                <c:pt idx="36">
                  <c:v>53.594000000000001</c:v>
                </c:pt>
                <c:pt idx="37">
                  <c:v>53.737000000000002</c:v>
                </c:pt>
                <c:pt idx="38">
                  <c:v>53.941000000000003</c:v>
                </c:pt>
                <c:pt idx="39">
                  <c:v>53.094000000000001</c:v>
                </c:pt>
                <c:pt idx="40">
                  <c:v>52.433</c:v>
                </c:pt>
                <c:pt idx="41">
                  <c:v>51.399000000000001</c:v>
                </c:pt>
                <c:pt idx="42">
                  <c:v>50.265000000000001</c:v>
                </c:pt>
                <c:pt idx="43">
                  <c:v>50.776000000000003</c:v>
                </c:pt>
                <c:pt idx="44">
                  <c:v>50.892000000000003</c:v>
                </c:pt>
                <c:pt idx="45">
                  <c:v>51.512999999999998</c:v>
                </c:pt>
                <c:pt idx="46">
                  <c:v>50.617000000000004</c:v>
                </c:pt>
                <c:pt idx="47">
                  <c:v>49.993000000000002</c:v>
                </c:pt>
                <c:pt idx="48">
                  <c:v>50.82</c:v>
                </c:pt>
                <c:pt idx="49">
                  <c:v>50.908000000000001</c:v>
                </c:pt>
                <c:pt idx="50">
                  <c:v>50.591999999999999</c:v>
                </c:pt>
                <c:pt idx="51">
                  <c:v>51.145000000000003</c:v>
                </c:pt>
                <c:pt idx="52">
                  <c:v>48.927</c:v>
                </c:pt>
                <c:pt idx="53">
                  <c:v>44.25</c:v>
                </c:pt>
                <c:pt idx="54">
                  <c:v>42.613</c:v>
                </c:pt>
                <c:pt idx="55">
                  <c:v>41.715000000000003</c:v>
                </c:pt>
                <c:pt idx="56">
                  <c:v>42.054000000000002</c:v>
                </c:pt>
                <c:pt idx="57">
                  <c:v>41.654000000000003</c:v>
                </c:pt>
                <c:pt idx="58">
                  <c:v>42.768999999999998</c:v>
                </c:pt>
                <c:pt idx="59">
                  <c:v>43.573</c:v>
                </c:pt>
                <c:pt idx="60">
                  <c:v>44.003999999999998</c:v>
                </c:pt>
                <c:pt idx="61">
                  <c:v>42.676000000000002</c:v>
                </c:pt>
                <c:pt idx="62">
                  <c:v>43.097999999999999</c:v>
                </c:pt>
                <c:pt idx="63">
                  <c:v>41.169000000000004</c:v>
                </c:pt>
                <c:pt idx="64">
                  <c:v>37.72</c:v>
                </c:pt>
                <c:pt idx="65">
                  <c:v>36.835000000000001</c:v>
                </c:pt>
                <c:pt idx="66">
                  <c:v>36.417000000000002</c:v>
                </c:pt>
                <c:pt idx="67">
                  <c:v>36.893000000000001</c:v>
                </c:pt>
                <c:pt idx="68">
                  <c:v>38.872999999999998</c:v>
                </c:pt>
                <c:pt idx="69">
                  <c:v>39.282000000000004</c:v>
                </c:pt>
                <c:pt idx="70">
                  <c:v>38.936</c:v>
                </c:pt>
                <c:pt idx="71">
                  <c:v>40.249000000000002</c:v>
                </c:pt>
                <c:pt idx="72">
                  <c:v>41.358000000000004</c:v>
                </c:pt>
                <c:pt idx="73">
                  <c:v>41.264000000000003</c:v>
                </c:pt>
                <c:pt idx="74">
                  <c:v>39.759</c:v>
                </c:pt>
                <c:pt idx="75">
                  <c:v>38.993000000000002</c:v>
                </c:pt>
                <c:pt idx="76">
                  <c:v>39.942</c:v>
                </c:pt>
                <c:pt idx="77">
                  <c:v>40.655000000000001</c:v>
                </c:pt>
                <c:pt idx="78">
                  <c:v>39.792000000000002</c:v>
                </c:pt>
                <c:pt idx="79">
                  <c:v>40.39</c:v>
                </c:pt>
                <c:pt idx="80">
                  <c:v>42.283999999999999</c:v>
                </c:pt>
                <c:pt idx="81">
                  <c:v>40.143999999999998</c:v>
                </c:pt>
                <c:pt idx="82">
                  <c:v>37.005000000000003</c:v>
                </c:pt>
                <c:pt idx="83">
                  <c:v>36.323</c:v>
                </c:pt>
                <c:pt idx="84">
                  <c:v>34.030999999999999</c:v>
                </c:pt>
                <c:pt idx="85">
                  <c:v>32.371000000000002</c:v>
                </c:pt>
                <c:pt idx="86">
                  <c:v>32.953000000000003</c:v>
                </c:pt>
                <c:pt idx="87">
                  <c:v>34.236000000000004</c:v>
                </c:pt>
                <c:pt idx="88">
                  <c:v>34.616</c:v>
                </c:pt>
                <c:pt idx="89">
                  <c:v>36.017000000000003</c:v>
                </c:pt>
                <c:pt idx="90">
                  <c:v>36.801000000000002</c:v>
                </c:pt>
                <c:pt idx="91">
                  <c:v>36.713000000000001</c:v>
                </c:pt>
                <c:pt idx="92">
                  <c:v>35.881999999999998</c:v>
                </c:pt>
                <c:pt idx="93">
                  <c:v>35.383000000000003</c:v>
                </c:pt>
                <c:pt idx="94">
                  <c:v>35.277999999999999</c:v>
                </c:pt>
                <c:pt idx="95">
                  <c:v>36.689</c:v>
                </c:pt>
                <c:pt idx="96">
                  <c:v>39.302999999999997</c:v>
                </c:pt>
                <c:pt idx="97">
                  <c:v>37.841000000000001</c:v>
                </c:pt>
                <c:pt idx="98">
                  <c:v>37.442</c:v>
                </c:pt>
                <c:pt idx="99">
                  <c:v>37.856000000000002</c:v>
                </c:pt>
                <c:pt idx="100">
                  <c:v>37.033999999999999</c:v>
                </c:pt>
                <c:pt idx="101">
                  <c:v>37.629546599999998</c:v>
                </c:pt>
                <c:pt idx="102">
                  <c:v>38.015138399999998</c:v>
                </c:pt>
                <c:pt idx="103">
                  <c:v>39.548979000000003</c:v>
                </c:pt>
                <c:pt idx="104">
                  <c:v>39.823724999999996</c:v>
                </c:pt>
                <c:pt idx="105">
                  <c:v>39.344340599999995</c:v>
                </c:pt>
                <c:pt idx="106">
                  <c:v>36.7029894</c:v>
                </c:pt>
                <c:pt idx="107">
                  <c:v>33.667519800000001</c:v>
                </c:pt>
                <c:pt idx="108">
                  <c:v>31.983990000000002</c:v>
                </c:pt>
                <c:pt idx="109">
                  <c:v>32.704014000000001</c:v>
                </c:pt>
                <c:pt idx="110">
                  <c:v>35.783063999999996</c:v>
                </c:pt>
                <c:pt idx="111">
                  <c:v>35.333996400000004</c:v>
                </c:pt>
                <c:pt idx="112">
                  <c:v>33.246874200000001</c:v>
                </c:pt>
                <c:pt idx="113">
                  <c:v>31.939462199999998</c:v>
                </c:pt>
                <c:pt idx="114">
                  <c:v>31.431655800000005</c:v>
                </c:pt>
                <c:pt idx="115">
                  <c:v>31.296177600000004</c:v>
                </c:pt>
                <c:pt idx="116">
                  <c:v>31.160699400000002</c:v>
                </c:pt>
                <c:pt idx="117">
                  <c:v>30.9427974</c:v>
                </c:pt>
                <c:pt idx="118">
                  <c:v>30.957955800000004</c:v>
                </c:pt>
                <c:pt idx="119">
                  <c:v>31.253544600000001</c:v>
                </c:pt>
                <c:pt idx="120">
                  <c:v>31.651452600000002</c:v>
                </c:pt>
                <c:pt idx="121">
                  <c:v>32.389477199999995</c:v>
                </c:pt>
                <c:pt idx="122">
                  <c:v>34.239749400000001</c:v>
                </c:pt>
                <c:pt idx="123">
                  <c:v>34.749450599999996</c:v>
                </c:pt>
                <c:pt idx="124">
                  <c:v>34.368595799999994</c:v>
                </c:pt>
                <c:pt idx="125">
                  <c:v>33.015708599999996</c:v>
                </c:pt>
                <c:pt idx="126">
                  <c:v>32.809175400000001</c:v>
                </c:pt>
                <c:pt idx="127">
                  <c:v>32.4520056</c:v>
                </c:pt>
                <c:pt idx="128">
                  <c:v>32.0199912</c:v>
                </c:pt>
                <c:pt idx="129">
                  <c:v>33.190030199999995</c:v>
                </c:pt>
                <c:pt idx="130">
                  <c:v>33.280033199999998</c:v>
                </c:pt>
                <c:pt idx="131">
                  <c:v>33.008129399999994</c:v>
                </c:pt>
                <c:pt idx="132">
                  <c:v>31.449656400000002</c:v>
                </c:pt>
                <c:pt idx="133">
                  <c:v>31.295230199999999</c:v>
                </c:pt>
                <c:pt idx="134">
                  <c:v>31.269650400000007</c:v>
                </c:pt>
                <c:pt idx="135">
                  <c:v>31.286703599999999</c:v>
                </c:pt>
                <c:pt idx="136">
                  <c:v>31.111434600000003</c:v>
                </c:pt>
                <c:pt idx="137">
                  <c:v>31.582292400000004</c:v>
                </c:pt>
                <c:pt idx="138">
                  <c:v>33.069710399999998</c:v>
                </c:pt>
                <c:pt idx="139">
                  <c:v>34.392280800000002</c:v>
                </c:pt>
                <c:pt idx="140">
                  <c:v>32.626327199999999</c:v>
                </c:pt>
                <c:pt idx="141">
                  <c:v>31.379548800000006</c:v>
                </c:pt>
                <c:pt idx="142">
                  <c:v>30.958903200000002</c:v>
                </c:pt>
                <c:pt idx="143">
                  <c:v>31.352074200000001</c:v>
                </c:pt>
                <c:pt idx="144">
                  <c:v>31.855143600000002</c:v>
                </c:pt>
                <c:pt idx="145">
                  <c:v>32.453900400000002</c:v>
                </c:pt>
                <c:pt idx="146">
                  <c:v>32.585588999999999</c:v>
                </c:pt>
                <c:pt idx="147">
                  <c:v>33.138870600000004</c:v>
                </c:pt>
                <c:pt idx="148">
                  <c:v>34.0407954</c:v>
                </c:pt>
                <c:pt idx="149">
                  <c:v>34.325962799999999</c:v>
                </c:pt>
                <c:pt idx="150">
                  <c:v>34.587445199999998</c:v>
                </c:pt>
                <c:pt idx="151">
                  <c:v>35.261994000000001</c:v>
                </c:pt>
                <c:pt idx="152">
                  <c:v>34.242591599999997</c:v>
                </c:pt>
                <c:pt idx="153">
                  <c:v>33.016655999999998</c:v>
                </c:pt>
                <c:pt idx="154">
                  <c:v>34.404597000000003</c:v>
                </c:pt>
                <c:pt idx="155">
                  <c:v>35.044091999999999</c:v>
                </c:pt>
                <c:pt idx="156">
                  <c:v>33.780260400000003</c:v>
                </c:pt>
                <c:pt idx="157">
                  <c:v>31.874091600000003</c:v>
                </c:pt>
                <c:pt idx="158">
                  <c:v>32.2710522</c:v>
                </c:pt>
                <c:pt idx="159">
                  <c:v>33.0365514</c:v>
                </c:pt>
                <c:pt idx="160">
                  <c:v>31.7225076</c:v>
                </c:pt>
                <c:pt idx="161">
                  <c:v>31.550080800000003</c:v>
                </c:pt>
                <c:pt idx="162">
                  <c:v>31.941357</c:v>
                </c:pt>
                <c:pt idx="163">
                  <c:v>31.7774568</c:v>
                </c:pt>
                <c:pt idx="164">
                  <c:v>31.209964200000002</c:v>
                </c:pt>
                <c:pt idx="165">
                  <c:v>31.189121400000005</c:v>
                </c:pt>
                <c:pt idx="166">
                  <c:v>31.663768800000003</c:v>
                </c:pt>
                <c:pt idx="167">
                  <c:v>33.168239999999997</c:v>
                </c:pt>
                <c:pt idx="168">
                  <c:v>33.9470028</c:v>
                </c:pt>
                <c:pt idx="169">
                  <c:v>33.868368599999997</c:v>
                </c:pt>
                <c:pt idx="170">
                  <c:v>33.253505999999994</c:v>
                </c:pt>
                <c:pt idx="171">
                  <c:v>34.085323199999998</c:v>
                </c:pt>
                <c:pt idx="172">
                  <c:v>34.748503200000002</c:v>
                </c:pt>
                <c:pt idx="173">
                  <c:v>35.174833200000002</c:v>
                </c:pt>
                <c:pt idx="174">
                  <c:v>35.129358000000003</c:v>
                </c:pt>
                <c:pt idx="175">
                  <c:v>34.468072800000002</c:v>
                </c:pt>
                <c:pt idx="176">
                  <c:v>34.608287999999995</c:v>
                </c:pt>
                <c:pt idx="177">
                  <c:v>33.928054799999998</c:v>
                </c:pt>
                <c:pt idx="178">
                  <c:v>35.2724154</c:v>
                </c:pt>
                <c:pt idx="179">
                  <c:v>33.983951399999995</c:v>
                </c:pt>
                <c:pt idx="180">
                  <c:v>33.048867600000001</c:v>
                </c:pt>
                <c:pt idx="181">
                  <c:v>33.182451</c:v>
                </c:pt>
                <c:pt idx="182">
                  <c:v>33.211820400000001</c:v>
                </c:pt>
                <c:pt idx="183">
                  <c:v>34.781662199999992</c:v>
                </c:pt>
                <c:pt idx="184">
                  <c:v>36.104232599999996</c:v>
                </c:pt>
                <c:pt idx="185">
                  <c:v>36.051178200000003</c:v>
                </c:pt>
                <c:pt idx="186">
                  <c:v>35.835170999999995</c:v>
                </c:pt>
                <c:pt idx="187">
                  <c:v>35.099041199999995</c:v>
                </c:pt>
                <c:pt idx="188">
                  <c:v>34.9455624</c:v>
                </c:pt>
                <c:pt idx="189">
                  <c:v>35.883488399999997</c:v>
                </c:pt>
                <c:pt idx="190">
                  <c:v>35.963070000000002</c:v>
                </c:pt>
                <c:pt idx="191">
                  <c:v>35.210834399999996</c:v>
                </c:pt>
                <c:pt idx="192">
                  <c:v>35.842750199999998</c:v>
                </c:pt>
                <c:pt idx="193">
                  <c:v>36.119391</c:v>
                </c:pt>
                <c:pt idx="194">
                  <c:v>35.958333000000003</c:v>
                </c:pt>
                <c:pt idx="195">
                  <c:v>34.786399199999998</c:v>
                </c:pt>
                <c:pt idx="196">
                  <c:v>33.691204800000001</c:v>
                </c:pt>
                <c:pt idx="197">
                  <c:v>33.172977000000003</c:v>
                </c:pt>
                <c:pt idx="198">
                  <c:v>33.307507799999996</c:v>
                </c:pt>
                <c:pt idx="199">
                  <c:v>33.831420000000001</c:v>
                </c:pt>
                <c:pt idx="200">
                  <c:v>35.243046</c:v>
                </c:pt>
                <c:pt idx="201">
                  <c:v>35.557582799999999</c:v>
                </c:pt>
                <c:pt idx="202">
                  <c:v>35.403156600000003</c:v>
                </c:pt>
                <c:pt idx="203">
                  <c:v>35.260099199999999</c:v>
                </c:pt>
                <c:pt idx="204">
                  <c:v>36.534352200000001</c:v>
                </c:pt>
                <c:pt idx="205">
                  <c:v>37.068685799999997</c:v>
                </c:pt>
                <c:pt idx="206">
                  <c:v>36.792045000000002</c:v>
                </c:pt>
                <c:pt idx="207">
                  <c:v>36.688778400000004</c:v>
                </c:pt>
                <c:pt idx="208">
                  <c:v>34.859348999999995</c:v>
                </c:pt>
                <c:pt idx="209">
                  <c:v>36.479402999999998</c:v>
                </c:pt>
                <c:pt idx="210">
                  <c:v>38.2851474</c:v>
                </c:pt>
                <c:pt idx="211">
                  <c:v>37.501647599999998</c:v>
                </c:pt>
                <c:pt idx="212">
                  <c:v>36.115601399999996</c:v>
                </c:pt>
                <c:pt idx="213">
                  <c:v>37.2401652</c:v>
                </c:pt>
                <c:pt idx="214">
                  <c:v>37.710075599999996</c:v>
                </c:pt>
                <c:pt idx="215">
                  <c:v>35.829486599999996</c:v>
                </c:pt>
                <c:pt idx="216">
                  <c:v>34.439650799999995</c:v>
                </c:pt>
                <c:pt idx="217">
                  <c:v>34.7001858</c:v>
                </c:pt>
                <c:pt idx="218">
                  <c:v>36.723832199999997</c:v>
                </c:pt>
                <c:pt idx="219">
                  <c:v>35.892962399999995</c:v>
                </c:pt>
                <c:pt idx="220">
                  <c:v>34.586497799999997</c:v>
                </c:pt>
                <c:pt idx="221">
                  <c:v>33.6258342</c:v>
                </c:pt>
                <c:pt idx="222">
                  <c:v>32.658538799999995</c:v>
                </c:pt>
                <c:pt idx="223">
                  <c:v>33.714889799999995</c:v>
                </c:pt>
                <c:pt idx="224">
                  <c:v>34.685974799999997</c:v>
                </c:pt>
                <c:pt idx="225">
                  <c:v>35.604005399999998</c:v>
                </c:pt>
                <c:pt idx="226">
                  <c:v>36.514456799999998</c:v>
                </c:pt>
                <c:pt idx="227">
                  <c:v>37.395538799999997</c:v>
                </c:pt>
                <c:pt idx="228">
                  <c:v>37.612493400000005</c:v>
                </c:pt>
                <c:pt idx="229">
                  <c:v>37.695864599999993</c:v>
                </c:pt>
                <c:pt idx="230">
                  <c:v>37.832290200000003</c:v>
                </c:pt>
                <c:pt idx="231">
                  <c:v>37.041211199999999</c:v>
                </c:pt>
                <c:pt idx="232">
                  <c:v>37.048790399999994</c:v>
                </c:pt>
                <c:pt idx="233">
                  <c:v>37.475120400000002</c:v>
                </c:pt>
                <c:pt idx="234">
                  <c:v>38.407361999999999</c:v>
                </c:pt>
                <c:pt idx="235">
                  <c:v>39.525294000000002</c:v>
                </c:pt>
                <c:pt idx="236">
                  <c:v>40.181842199999998</c:v>
                </c:pt>
                <c:pt idx="237">
                  <c:v>38.935063799999995</c:v>
                </c:pt>
                <c:pt idx="238">
                  <c:v>37.473225599999999</c:v>
                </c:pt>
                <c:pt idx="239">
                  <c:v>37.628599199999996</c:v>
                </c:pt>
                <c:pt idx="240">
                  <c:v>37.061106600000002</c:v>
                </c:pt>
                <c:pt idx="241">
                  <c:v>36.540036600000001</c:v>
                </c:pt>
                <c:pt idx="242">
                  <c:v>36.198025200000004</c:v>
                </c:pt>
                <c:pt idx="243">
                  <c:v>37.549965</c:v>
                </c:pt>
                <c:pt idx="244">
                  <c:v>39.479818799999997</c:v>
                </c:pt>
                <c:pt idx="245">
                  <c:v>40.0198368</c:v>
                </c:pt>
                <c:pt idx="246">
                  <c:v>39.7744602</c:v>
                </c:pt>
                <c:pt idx="247">
                  <c:v>40.811863199999998</c:v>
                </c:pt>
                <c:pt idx="248">
                  <c:v>41.622837599999997</c:v>
                </c:pt>
                <c:pt idx="249">
                  <c:v>41.020291199999996</c:v>
                </c:pt>
                <c:pt idx="250">
                  <c:v>38.6944242</c:v>
                </c:pt>
                <c:pt idx="251">
                  <c:v>38.372308199999999</c:v>
                </c:pt>
                <c:pt idx="252">
                  <c:v>39.790565999999998</c:v>
                </c:pt>
                <c:pt idx="253">
                  <c:v>40.7199654</c:v>
                </c:pt>
                <c:pt idx="254">
                  <c:v>39.427711799999997</c:v>
                </c:pt>
                <c:pt idx="255">
                  <c:v>39.962992799999995</c:v>
                </c:pt>
                <c:pt idx="256">
                  <c:v>40.449009000000004</c:v>
                </c:pt>
                <c:pt idx="257">
                  <c:v>40.742702999999999</c:v>
                </c:pt>
                <c:pt idx="258">
                  <c:v>40.296477600000003</c:v>
                </c:pt>
                <c:pt idx="259">
                  <c:v>40.258581599999999</c:v>
                </c:pt>
                <c:pt idx="260">
                  <c:v>39.145386599999995</c:v>
                </c:pt>
                <c:pt idx="261">
                  <c:v>39.369920399999998</c:v>
                </c:pt>
                <c:pt idx="262">
                  <c:v>39.076226399999996</c:v>
                </c:pt>
                <c:pt idx="263">
                  <c:v>39.450449399999997</c:v>
                </c:pt>
                <c:pt idx="264">
                  <c:v>39.358551599999998</c:v>
                </c:pt>
                <c:pt idx="265">
                  <c:v>39.760249199999997</c:v>
                </c:pt>
                <c:pt idx="266">
                  <c:v>39.445712399999998</c:v>
                </c:pt>
                <c:pt idx="267">
                  <c:v>40.442377199999996</c:v>
                </c:pt>
                <c:pt idx="268">
                  <c:v>39.981940799999997</c:v>
                </c:pt>
                <c:pt idx="269">
                  <c:v>39.3945528</c:v>
                </c:pt>
                <c:pt idx="270">
                  <c:v>39.305497199999998</c:v>
                </c:pt>
                <c:pt idx="271">
                  <c:v>38.9161158</c:v>
                </c:pt>
                <c:pt idx="272">
                  <c:v>39.160544999999999</c:v>
                </c:pt>
                <c:pt idx="273">
                  <c:v>40.769230199999996</c:v>
                </c:pt>
                <c:pt idx="274">
                  <c:v>39.764038799999994</c:v>
                </c:pt>
                <c:pt idx="275">
                  <c:v>39.618139200000002</c:v>
                </c:pt>
                <c:pt idx="276">
                  <c:v>41.174717399999999</c:v>
                </c:pt>
                <c:pt idx="277">
                  <c:v>41.9875866</c:v>
                </c:pt>
                <c:pt idx="278">
                  <c:v>41.435252399999996</c:v>
                </c:pt>
                <c:pt idx="279">
                  <c:v>40.989027</c:v>
                </c:pt>
                <c:pt idx="280">
                  <c:v>40.204579799999998</c:v>
                </c:pt>
                <c:pt idx="281">
                  <c:v>40.416797399999993</c:v>
                </c:pt>
                <c:pt idx="282">
                  <c:v>39.847409999999996</c:v>
                </c:pt>
                <c:pt idx="283">
                  <c:v>41.064819</c:v>
                </c:pt>
                <c:pt idx="284">
                  <c:v>40.351426799999999</c:v>
                </c:pt>
                <c:pt idx="285">
                  <c:v>40.923656399999999</c:v>
                </c:pt>
                <c:pt idx="286">
                  <c:v>40.6271202</c:v>
                </c:pt>
                <c:pt idx="287">
                  <c:v>41.587783799999997</c:v>
                </c:pt>
                <c:pt idx="288">
                  <c:v>41.745052199999996</c:v>
                </c:pt>
                <c:pt idx="289">
                  <c:v>40.436692799999996</c:v>
                </c:pt>
                <c:pt idx="290">
                  <c:v>39.882463799999996</c:v>
                </c:pt>
                <c:pt idx="291">
                  <c:v>41.6484174</c:v>
                </c:pt>
                <c:pt idx="292">
                  <c:v>42.671609400000001</c:v>
                </c:pt>
                <c:pt idx="293">
                  <c:v>42.698136599999998</c:v>
                </c:pt>
                <c:pt idx="294">
                  <c:v>43.135835399999998</c:v>
                </c:pt>
                <c:pt idx="295">
                  <c:v>42.080431799999999</c:v>
                </c:pt>
                <c:pt idx="296">
                  <c:v>43.122571799999996</c:v>
                </c:pt>
                <c:pt idx="297">
                  <c:v>43.672063799999997</c:v>
                </c:pt>
                <c:pt idx="298">
                  <c:v>42.788139599999994</c:v>
                </c:pt>
                <c:pt idx="299">
                  <c:v>41.393566800000002</c:v>
                </c:pt>
                <c:pt idx="300">
                  <c:v>41.692945199999997</c:v>
                </c:pt>
                <c:pt idx="301">
                  <c:v>42.268017</c:v>
                </c:pt>
                <c:pt idx="302">
                  <c:v>43.376474999999999</c:v>
                </c:pt>
                <c:pt idx="303">
                  <c:v>43.588692600000002</c:v>
                </c:pt>
                <c:pt idx="304">
                  <c:v>43.188416100000005</c:v>
                </c:pt>
                <c:pt idx="305">
                  <c:v>42.788139599999994</c:v>
                </c:pt>
                <c:pt idx="306">
                  <c:v>42.783402600000002</c:v>
                </c:pt>
                <c:pt idx="307">
                  <c:v>42.780560399999999</c:v>
                </c:pt>
                <c:pt idx="308">
                  <c:v>42.283175400000005</c:v>
                </c:pt>
                <c:pt idx="309">
                  <c:v>43.4939526</c:v>
                </c:pt>
                <c:pt idx="310">
                  <c:v>43.451319599999998</c:v>
                </c:pt>
                <c:pt idx="311">
                  <c:v>43.679642999999999</c:v>
                </c:pt>
                <c:pt idx="312">
                  <c:v>42.770139</c:v>
                </c:pt>
                <c:pt idx="313">
                  <c:v>42.471708</c:v>
                </c:pt>
                <c:pt idx="314">
                  <c:v>42.458444399999998</c:v>
                </c:pt>
                <c:pt idx="315">
                  <c:v>43.595324400000003</c:v>
                </c:pt>
                <c:pt idx="316">
                  <c:v>45.489177000000005</c:v>
                </c:pt>
                <c:pt idx="317">
                  <c:v>45.968561400000006</c:v>
                </c:pt>
                <c:pt idx="318">
                  <c:v>46.813642199999997</c:v>
                </c:pt>
                <c:pt idx="319">
                  <c:v>46.345626599999996</c:v>
                </c:pt>
                <c:pt idx="320">
                  <c:v>46.631741399999996</c:v>
                </c:pt>
                <c:pt idx="321">
                  <c:v>46.697112000000004</c:v>
                </c:pt>
                <c:pt idx="322">
                  <c:v>48.208215000000003</c:v>
                </c:pt>
                <c:pt idx="323">
                  <c:v>48.571069200000004</c:v>
                </c:pt>
                <c:pt idx="324">
                  <c:v>48.150423600000003</c:v>
                </c:pt>
                <c:pt idx="325">
                  <c:v>49.285408799999999</c:v>
                </c:pt>
                <c:pt idx="326">
                  <c:v>48.2063202</c:v>
                </c:pt>
                <c:pt idx="327">
                  <c:v>45.8292936</c:v>
                </c:pt>
                <c:pt idx="328">
                  <c:v>47.350817999999997</c:v>
                </c:pt>
                <c:pt idx="329">
                  <c:v>48.216741599999999</c:v>
                </c:pt>
                <c:pt idx="330">
                  <c:v>46.222464599999995</c:v>
                </c:pt>
                <c:pt idx="331">
                  <c:v>47.256077999999995</c:v>
                </c:pt>
                <c:pt idx="332">
                  <c:v>47.225761200000001</c:v>
                </c:pt>
                <c:pt idx="333">
                  <c:v>48.340851000000001</c:v>
                </c:pt>
                <c:pt idx="334">
                  <c:v>48.998346600000005</c:v>
                </c:pt>
                <c:pt idx="335">
                  <c:v>50.239440600000002</c:v>
                </c:pt>
                <c:pt idx="336">
                  <c:v>49.223827800000002</c:v>
                </c:pt>
                <c:pt idx="337">
                  <c:v>48.767180999999994</c:v>
                </c:pt>
                <c:pt idx="338">
                  <c:v>49.132877399999998</c:v>
                </c:pt>
                <c:pt idx="339">
                  <c:v>50.356918200000003</c:v>
                </c:pt>
                <c:pt idx="340">
                  <c:v>50.971780800000005</c:v>
                </c:pt>
                <c:pt idx="341">
                  <c:v>50.6060844</c:v>
                </c:pt>
                <c:pt idx="342">
                  <c:v>49.498573800000003</c:v>
                </c:pt>
                <c:pt idx="343">
                  <c:v>50.3663922</c:v>
                </c:pt>
                <c:pt idx="344">
                  <c:v>52.536885600000005</c:v>
                </c:pt>
                <c:pt idx="345">
                  <c:v>54.246942600000004</c:v>
                </c:pt>
                <c:pt idx="346">
                  <c:v>54.408948000000002</c:v>
                </c:pt>
                <c:pt idx="347">
                  <c:v>53.501338800000006</c:v>
                </c:pt>
                <c:pt idx="348">
                  <c:v>54.872226599999998</c:v>
                </c:pt>
                <c:pt idx="349">
                  <c:v>55.939946400000004</c:v>
                </c:pt>
                <c:pt idx="350">
                  <c:v>57.118512000000003</c:v>
                </c:pt>
                <c:pt idx="351">
                  <c:v>57.423574799999997</c:v>
                </c:pt>
                <c:pt idx="352">
                  <c:v>55.553407200000002</c:v>
                </c:pt>
                <c:pt idx="353">
                  <c:v>53.739136200000004</c:v>
                </c:pt>
                <c:pt idx="354">
                  <c:v>52.870370399999999</c:v>
                </c:pt>
                <c:pt idx="355">
                  <c:v>54.709273800000005</c:v>
                </c:pt>
                <c:pt idx="356">
                  <c:v>56.927137200000004</c:v>
                </c:pt>
                <c:pt idx="357">
                  <c:v>58.492241999999997</c:v>
                </c:pt>
                <c:pt idx="358">
                  <c:v>58.883518199999997</c:v>
                </c:pt>
                <c:pt idx="359">
                  <c:v>59.274794399999998</c:v>
                </c:pt>
                <c:pt idx="360">
                  <c:v>60.057346799999998</c:v>
                </c:pt>
                <c:pt idx="361">
                  <c:v>57.820535400000004</c:v>
                </c:pt>
                <c:pt idx="362">
                  <c:v>56.803027799999995</c:v>
                </c:pt>
                <c:pt idx="363">
                  <c:v>57.501261599999999</c:v>
                </c:pt>
                <c:pt idx="364">
                  <c:v>57.554316</c:v>
                </c:pt>
                <c:pt idx="365">
                  <c:v>58.833305999999993</c:v>
                </c:pt>
                <c:pt idx="366">
                  <c:v>56.159743200000001</c:v>
                </c:pt>
                <c:pt idx="367">
                  <c:v>53.791243200000004</c:v>
                </c:pt>
                <c:pt idx="368">
                  <c:v>55.513616399999997</c:v>
                </c:pt>
                <c:pt idx="369">
                  <c:v>54.201467399999999</c:v>
                </c:pt>
                <c:pt idx="370">
                  <c:v>56.315116799999998</c:v>
                </c:pt>
                <c:pt idx="371">
                  <c:v>55.820573999999993</c:v>
                </c:pt>
                <c:pt idx="372">
                  <c:v>54.557689799999999</c:v>
                </c:pt>
                <c:pt idx="373">
                  <c:v>52.772788200000001</c:v>
                </c:pt>
                <c:pt idx="374">
                  <c:v>53.952301199999994</c:v>
                </c:pt>
                <c:pt idx="375">
                  <c:v>56.323643399999995</c:v>
                </c:pt>
                <c:pt idx="376">
                  <c:v>57.385678800000001</c:v>
                </c:pt>
                <c:pt idx="377">
                  <c:v>59.559014400000002</c:v>
                </c:pt>
                <c:pt idx="378">
                  <c:v>59.681229000000002</c:v>
                </c:pt>
                <c:pt idx="379">
                  <c:v>58.814357999999999</c:v>
                </c:pt>
                <c:pt idx="380">
                  <c:v>58.804883999999994</c:v>
                </c:pt>
                <c:pt idx="381">
                  <c:v>57.702110400000002</c:v>
                </c:pt>
                <c:pt idx="382">
                  <c:v>56.483753999999998</c:v>
                </c:pt>
                <c:pt idx="383">
                  <c:v>56.203323599999997</c:v>
                </c:pt>
                <c:pt idx="384">
                  <c:v>56.868398399999997</c:v>
                </c:pt>
                <c:pt idx="385">
                  <c:v>55.7381502</c:v>
                </c:pt>
                <c:pt idx="386">
                  <c:v>54.822961800000002</c:v>
                </c:pt>
                <c:pt idx="387">
                  <c:v>54.789802799999997</c:v>
                </c:pt>
                <c:pt idx="388">
                  <c:v>54.682746599999994</c:v>
                </c:pt>
                <c:pt idx="389">
                  <c:v>54.3369456</c:v>
                </c:pt>
                <c:pt idx="390">
                  <c:v>52.108660799999996</c:v>
                </c:pt>
                <c:pt idx="391">
                  <c:v>53.495654399999999</c:v>
                </c:pt>
                <c:pt idx="392">
                  <c:v>55.616883000000001</c:v>
                </c:pt>
                <c:pt idx="393">
                  <c:v>56.8475556</c:v>
                </c:pt>
                <c:pt idx="394">
                  <c:v>55.836679799999999</c:v>
                </c:pt>
                <c:pt idx="395">
                  <c:v>55.034231999999996</c:v>
                </c:pt>
                <c:pt idx="396">
                  <c:v>57.032298599999997</c:v>
                </c:pt>
                <c:pt idx="397">
                  <c:v>56.780290200000003</c:v>
                </c:pt>
                <c:pt idx="398">
                  <c:v>55.773204</c:v>
                </c:pt>
                <c:pt idx="399">
                  <c:v>51.6861204</c:v>
                </c:pt>
                <c:pt idx="400">
                  <c:v>50.563451399999998</c:v>
                </c:pt>
                <c:pt idx="401">
                  <c:v>52.118134799999993</c:v>
                </c:pt>
                <c:pt idx="402">
                  <c:v>53.660501999999994</c:v>
                </c:pt>
                <c:pt idx="403">
                  <c:v>53.974091399999999</c:v>
                </c:pt>
                <c:pt idx="404">
                  <c:v>51.745806600000002</c:v>
                </c:pt>
                <c:pt idx="405">
                  <c:v>52.038553200000003</c:v>
                </c:pt>
                <c:pt idx="406">
                  <c:v>54.044198999999999</c:v>
                </c:pt>
                <c:pt idx="407">
                  <c:v>54.460107599999994</c:v>
                </c:pt>
                <c:pt idx="408">
                  <c:v>53.702187600000002</c:v>
                </c:pt>
                <c:pt idx="409">
                  <c:v>53.136589799999996</c:v>
                </c:pt>
                <c:pt idx="410">
                  <c:v>53.260699199999998</c:v>
                </c:pt>
                <c:pt idx="411">
                  <c:v>53.278699799999998</c:v>
                </c:pt>
                <c:pt idx="412">
                  <c:v>52.145609399999998</c:v>
                </c:pt>
                <c:pt idx="413">
                  <c:v>52.551096599999994</c:v>
                </c:pt>
                <c:pt idx="414">
                  <c:v>51.898337999999995</c:v>
                </c:pt>
                <c:pt idx="415">
                  <c:v>50.252704200000004</c:v>
                </c:pt>
                <c:pt idx="416">
                  <c:v>48.397694999999999</c:v>
                </c:pt>
                <c:pt idx="417">
                  <c:v>47.038176</c:v>
                </c:pt>
                <c:pt idx="418">
                  <c:v>47.426609999999997</c:v>
                </c:pt>
                <c:pt idx="419">
                  <c:v>47.427557400000005</c:v>
                </c:pt>
                <c:pt idx="420">
                  <c:v>48.285901799999998</c:v>
                </c:pt>
                <c:pt idx="421">
                  <c:v>48.954766199999995</c:v>
                </c:pt>
                <c:pt idx="422">
                  <c:v>49.417097399999996</c:v>
                </c:pt>
                <c:pt idx="423">
                  <c:v>50.038591799999992</c:v>
                </c:pt>
                <c:pt idx="424">
                  <c:v>49.949536200000004</c:v>
                </c:pt>
                <c:pt idx="425">
                  <c:v>49.427518800000001</c:v>
                </c:pt>
                <c:pt idx="426">
                  <c:v>49.297725</c:v>
                </c:pt>
                <c:pt idx="427">
                  <c:v>50.842934399999997</c:v>
                </c:pt>
                <c:pt idx="428">
                  <c:v>50.613663600000002</c:v>
                </c:pt>
                <c:pt idx="429">
                  <c:v>50.956622399999993</c:v>
                </c:pt>
                <c:pt idx="430">
                  <c:v>50.272599599999999</c:v>
                </c:pt>
                <c:pt idx="431">
                  <c:v>49.314778199999999</c:v>
                </c:pt>
                <c:pt idx="432">
                  <c:v>45.042004200000001</c:v>
                </c:pt>
                <c:pt idx="433">
                  <c:v>43.858701599999996</c:v>
                </c:pt>
                <c:pt idx="434">
                  <c:v>42.682978200000001</c:v>
                </c:pt>
                <c:pt idx="435">
                  <c:v>42.1742244</c:v>
                </c:pt>
                <c:pt idx="436">
                  <c:v>41.960112000000002</c:v>
                </c:pt>
                <c:pt idx="437">
                  <c:v>44.214923999999996</c:v>
                </c:pt>
                <c:pt idx="438">
                  <c:v>44.441352600000002</c:v>
                </c:pt>
                <c:pt idx="439">
                  <c:v>44.024496599999999</c:v>
                </c:pt>
                <c:pt idx="440">
                  <c:v>44.555040599999998</c:v>
                </c:pt>
                <c:pt idx="441">
                  <c:v>42.4489704</c:v>
                </c:pt>
                <c:pt idx="442">
                  <c:v>40.746492599999996</c:v>
                </c:pt>
                <c:pt idx="443">
                  <c:v>37.803868200000004</c:v>
                </c:pt>
                <c:pt idx="444">
                  <c:v>35.683587000000003</c:v>
                </c:pt>
                <c:pt idx="445">
                  <c:v>35.400314399999999</c:v>
                </c:pt>
                <c:pt idx="446">
                  <c:v>35.018512199999996</c:v>
                </c:pt>
                <c:pt idx="447">
                  <c:v>34.345858200000002</c:v>
                </c:pt>
                <c:pt idx="448">
                  <c:v>36.115601399999996</c:v>
                </c:pt>
                <c:pt idx="449">
                  <c:v>38.842218599999995</c:v>
                </c:pt>
                <c:pt idx="450">
                  <c:v>38.814743999999997</c:v>
                </c:pt>
                <c:pt idx="451">
                  <c:v>39.370867799999999</c:v>
                </c:pt>
                <c:pt idx="452">
                  <c:v>37.996190399999996</c:v>
                </c:pt>
                <c:pt idx="453">
                  <c:v>37.130266799999994</c:v>
                </c:pt>
                <c:pt idx="454">
                  <c:v>36.926575800000002</c:v>
                </c:pt>
                <c:pt idx="455">
                  <c:v>37.577439599999998</c:v>
                </c:pt>
                <c:pt idx="456">
                  <c:v>40.740808200000004</c:v>
                </c:pt>
                <c:pt idx="457">
                  <c:v>41.902320600000003</c:v>
                </c:pt>
                <c:pt idx="458">
                  <c:v>39.175703400000003</c:v>
                </c:pt>
                <c:pt idx="459">
                  <c:v>37.249639199999997</c:v>
                </c:pt>
                <c:pt idx="460">
                  <c:v>35.891067599999992</c:v>
                </c:pt>
                <c:pt idx="461">
                  <c:v>34.720081199999996</c:v>
                </c:pt>
                <c:pt idx="462">
                  <c:v>35.568951599999998</c:v>
                </c:pt>
                <c:pt idx="463">
                  <c:v>34.619656799999994</c:v>
                </c:pt>
                <c:pt idx="464">
                  <c:v>33.6315186</c:v>
                </c:pt>
                <c:pt idx="465">
                  <c:v>32.654749199999998</c:v>
                </c:pt>
                <c:pt idx="466">
                  <c:v>33.492250800000001</c:v>
                </c:pt>
                <c:pt idx="467">
                  <c:v>33.8418414</c:v>
                </c:pt>
                <c:pt idx="468">
                  <c:v>34.231222799999998</c:v>
                </c:pt>
                <c:pt idx="469">
                  <c:v>35.351996999999997</c:v>
                </c:pt>
                <c:pt idx="470">
                  <c:v>35.671270799999995</c:v>
                </c:pt>
                <c:pt idx="471">
                  <c:v>35.882541000000003</c:v>
                </c:pt>
                <c:pt idx="472">
                  <c:v>35.768853</c:v>
                </c:pt>
                <c:pt idx="473">
                  <c:v>35.424946800000001</c:v>
                </c:pt>
                <c:pt idx="474">
                  <c:v>35.693061</c:v>
                </c:pt>
                <c:pt idx="475">
                  <c:v>35.5234764</c:v>
                </c:pt>
                <c:pt idx="476">
                  <c:v>35.400314399999999</c:v>
                </c:pt>
                <c:pt idx="477">
                  <c:v>35.515897199999998</c:v>
                </c:pt>
                <c:pt idx="478">
                  <c:v>35.443894800000002</c:v>
                </c:pt>
                <c:pt idx="479">
                  <c:v>34.301330399999998</c:v>
                </c:pt>
                <c:pt idx="480">
                  <c:v>34.316488799999995</c:v>
                </c:pt>
                <c:pt idx="481">
                  <c:v>33.424985399999997</c:v>
                </c:pt>
                <c:pt idx="482">
                  <c:v>33.643834799999993</c:v>
                </c:pt>
                <c:pt idx="483">
                  <c:v>32.849913600000001</c:v>
                </c:pt>
                <c:pt idx="484">
                  <c:v>31.4307084</c:v>
                </c:pt>
                <c:pt idx="485">
                  <c:v>31.494184199999999</c:v>
                </c:pt>
                <c:pt idx="486">
                  <c:v>31.841880000000003</c:v>
                </c:pt>
                <c:pt idx="487">
                  <c:v>31.074486000000004</c:v>
                </c:pt>
                <c:pt idx="488">
                  <c:v>31.387128000000001</c:v>
                </c:pt>
                <c:pt idx="489">
                  <c:v>32.124205199999999</c:v>
                </c:pt>
                <c:pt idx="490">
                  <c:v>32.994865799999999</c:v>
                </c:pt>
                <c:pt idx="491">
                  <c:v>34.262487</c:v>
                </c:pt>
                <c:pt idx="492">
                  <c:v>33.820998600000003</c:v>
                </c:pt>
                <c:pt idx="493">
                  <c:v>33.8475258</c:v>
                </c:pt>
                <c:pt idx="494">
                  <c:v>32.128942199999997</c:v>
                </c:pt>
                <c:pt idx="495">
                  <c:v>32.358212999999999</c:v>
                </c:pt>
                <c:pt idx="496">
                  <c:v>32.575167599999993</c:v>
                </c:pt>
                <c:pt idx="497">
                  <c:v>32.924758199999999</c:v>
                </c:pt>
                <c:pt idx="498">
                  <c:v>33.7897344</c:v>
                </c:pt>
                <c:pt idx="499">
                  <c:v>33.589832999999999</c:v>
                </c:pt>
                <c:pt idx="500">
                  <c:v>34.957878599999994</c:v>
                </c:pt>
                <c:pt idx="501">
                  <c:v>35.539582199999998</c:v>
                </c:pt>
                <c:pt idx="502">
                  <c:v>35.162516999999994</c:v>
                </c:pt>
                <c:pt idx="503">
                  <c:v>34.475651999999997</c:v>
                </c:pt>
                <c:pt idx="504">
                  <c:v>34.296593399999992</c:v>
                </c:pt>
                <c:pt idx="505">
                  <c:v>31.679874600000005</c:v>
                </c:pt>
                <c:pt idx="506">
                  <c:v>30.999641400000002</c:v>
                </c:pt>
                <c:pt idx="507">
                  <c:v>31.123750800000003</c:v>
                </c:pt>
                <c:pt idx="508">
                  <c:v>31.724402400000002</c:v>
                </c:pt>
                <c:pt idx="509">
                  <c:v>33.116132999999998</c:v>
                </c:pt>
                <c:pt idx="510">
                  <c:v>33.157818599999999</c:v>
                </c:pt>
                <c:pt idx="511">
                  <c:v>32.163995999999997</c:v>
                </c:pt>
                <c:pt idx="512">
                  <c:v>31.4714466</c:v>
                </c:pt>
                <c:pt idx="513">
                  <c:v>31.986832200000002</c:v>
                </c:pt>
                <c:pt idx="514">
                  <c:v>33.038446200000003</c:v>
                </c:pt>
                <c:pt idx="515">
                  <c:v>34.0464798</c:v>
                </c:pt>
                <c:pt idx="516">
                  <c:v>34.2094326</c:v>
                </c:pt>
                <c:pt idx="517">
                  <c:v>33.097184999999996</c:v>
                </c:pt>
                <c:pt idx="518">
                  <c:v>33.7774182</c:v>
                </c:pt>
                <c:pt idx="519">
                  <c:v>33.352983000000002</c:v>
                </c:pt>
                <c:pt idx="520">
                  <c:v>33.884474400000002</c:v>
                </c:pt>
                <c:pt idx="521">
                  <c:v>34.901034600000003</c:v>
                </c:pt>
                <c:pt idx="522">
                  <c:v>33.792576599999997</c:v>
                </c:pt>
                <c:pt idx="523">
                  <c:v>34.306067400000003</c:v>
                </c:pt>
                <c:pt idx="524">
                  <c:v>34.474704599999995</c:v>
                </c:pt>
                <c:pt idx="525">
                  <c:v>31.266808200000007</c:v>
                </c:pt>
                <c:pt idx="526">
                  <c:v>32.308948199999996</c:v>
                </c:pt>
                <c:pt idx="527">
                  <c:v>33.31035</c:v>
                </c:pt>
                <c:pt idx="528">
                  <c:v>34.398912600000003</c:v>
                </c:pt>
                <c:pt idx="529">
                  <c:v>34.526811599999995</c:v>
                </c:pt>
                <c:pt idx="530">
                  <c:v>35.352944399999998</c:v>
                </c:pt>
                <c:pt idx="531">
                  <c:v>34.580813399999997</c:v>
                </c:pt>
                <c:pt idx="532">
                  <c:v>33.160660799999995</c:v>
                </c:pt>
                <c:pt idx="533">
                  <c:v>33.790681799999994</c:v>
                </c:pt>
                <c:pt idx="534">
                  <c:v>34.532495999999995</c:v>
                </c:pt>
                <c:pt idx="535">
                  <c:v>33.850367999999996</c:v>
                </c:pt>
                <c:pt idx="536">
                  <c:v>31.351126800000003</c:v>
                </c:pt>
                <c:pt idx="537">
                  <c:v>31.533975000000002</c:v>
                </c:pt>
                <c:pt idx="538">
                  <c:v>31.735771200000002</c:v>
                </c:pt>
                <c:pt idx="539">
                  <c:v>31.159751999999997</c:v>
                </c:pt>
                <c:pt idx="540">
                  <c:v>31.9678842</c:v>
                </c:pt>
                <c:pt idx="541">
                  <c:v>33.165397800000001</c:v>
                </c:pt>
                <c:pt idx="542">
                  <c:v>33.459091799999996</c:v>
                </c:pt>
                <c:pt idx="543">
                  <c:v>33.860789400000002</c:v>
                </c:pt>
                <c:pt idx="544">
                  <c:v>34.398912600000003</c:v>
                </c:pt>
                <c:pt idx="545">
                  <c:v>35.345365200000003</c:v>
                </c:pt>
                <c:pt idx="546">
                  <c:v>35.5822152</c:v>
                </c:pt>
                <c:pt idx="547">
                  <c:v>34.406491799999998</c:v>
                </c:pt>
                <c:pt idx="548">
                  <c:v>35.108515199999999</c:v>
                </c:pt>
                <c:pt idx="549">
                  <c:v>36.105180000000004</c:v>
                </c:pt>
                <c:pt idx="550">
                  <c:v>35.532950399999997</c:v>
                </c:pt>
                <c:pt idx="551">
                  <c:v>34.195221599999996</c:v>
                </c:pt>
                <c:pt idx="552">
                  <c:v>33.354877799999997</c:v>
                </c:pt>
                <c:pt idx="553">
                  <c:v>32.112836399999999</c:v>
                </c:pt>
                <c:pt idx="554">
                  <c:v>31.025221200000004</c:v>
                </c:pt>
                <c:pt idx="555">
                  <c:v>30.935218200000005</c:v>
                </c:pt>
                <c:pt idx="556">
                  <c:v>31.001536200000004</c:v>
                </c:pt>
                <c:pt idx="557">
                  <c:v>31.052695799999999</c:v>
                </c:pt>
                <c:pt idx="558">
                  <c:v>31.001536200000004</c:v>
                </c:pt>
                <c:pt idx="559">
                  <c:v>31.076380800000006</c:v>
                </c:pt>
                <c:pt idx="560">
                  <c:v>31.202385</c:v>
                </c:pt>
                <c:pt idx="561">
                  <c:v>31.886407800000001</c:v>
                </c:pt>
                <c:pt idx="562">
                  <c:v>31.534922399999999</c:v>
                </c:pt>
                <c:pt idx="563">
                  <c:v>31.9906218</c:v>
                </c:pt>
                <c:pt idx="564">
                  <c:v>32.785490399999993</c:v>
                </c:pt>
                <c:pt idx="565">
                  <c:v>33.925212600000002</c:v>
                </c:pt>
                <c:pt idx="566">
                  <c:v>33.820051199999995</c:v>
                </c:pt>
                <c:pt idx="567">
                  <c:v>32.373371400000003</c:v>
                </c:pt>
                <c:pt idx="568">
                  <c:v>32.398003799999998</c:v>
                </c:pt>
                <c:pt idx="569">
                  <c:v>33.601201799999998</c:v>
                </c:pt>
                <c:pt idx="570">
                  <c:v>33.8712108</c:v>
                </c:pt>
                <c:pt idx="571">
                  <c:v>33.6258342</c:v>
                </c:pt>
                <c:pt idx="572">
                  <c:v>35.341575599999999</c:v>
                </c:pt>
                <c:pt idx="573">
                  <c:v>35.483685599999994</c:v>
                </c:pt>
                <c:pt idx="574">
                  <c:v>35.988649799999997</c:v>
                </c:pt>
                <c:pt idx="575">
                  <c:v>35.101883399999998</c:v>
                </c:pt>
                <c:pt idx="576">
                  <c:v>35.368102799999996</c:v>
                </c:pt>
                <c:pt idx="577">
                  <c:v>36.285185999999996</c:v>
                </c:pt>
                <c:pt idx="578">
                  <c:v>36.630986999999998</c:v>
                </c:pt>
                <c:pt idx="579">
                  <c:v>35.806748999999996</c:v>
                </c:pt>
                <c:pt idx="580">
                  <c:v>34.823347800000001</c:v>
                </c:pt>
                <c:pt idx="581">
                  <c:v>34.717238999999999</c:v>
                </c:pt>
                <c:pt idx="582">
                  <c:v>34.853664599999995</c:v>
                </c:pt>
                <c:pt idx="583">
                  <c:v>35.053566000000004</c:v>
                </c:pt>
                <c:pt idx="584">
                  <c:v>35.277152399999999</c:v>
                </c:pt>
                <c:pt idx="585">
                  <c:v>35.965912199999998</c:v>
                </c:pt>
                <c:pt idx="586">
                  <c:v>35.976333599999997</c:v>
                </c:pt>
                <c:pt idx="587">
                  <c:v>36.176234999999998</c:v>
                </c:pt>
                <c:pt idx="588">
                  <c:v>36.233078999999996</c:v>
                </c:pt>
                <c:pt idx="589">
                  <c:v>36.740885400000003</c:v>
                </c:pt>
                <c:pt idx="590">
                  <c:v>37.335852600000003</c:v>
                </c:pt>
                <c:pt idx="591">
                  <c:v>37.576492199999997</c:v>
                </c:pt>
                <c:pt idx="592">
                  <c:v>37.493120999999995</c:v>
                </c:pt>
                <c:pt idx="593">
                  <c:v>37.024158</c:v>
                </c:pt>
                <c:pt idx="594">
                  <c:v>37.274271599999999</c:v>
                </c:pt>
                <c:pt idx="595">
                  <c:v>36.707726399999999</c:v>
                </c:pt>
                <c:pt idx="596">
                  <c:v>37.661758200000001</c:v>
                </c:pt>
                <c:pt idx="597">
                  <c:v>38.4490476</c:v>
                </c:pt>
                <c:pt idx="598">
                  <c:v>38.924642400000003</c:v>
                </c:pt>
                <c:pt idx="599">
                  <c:v>39.602980800000005</c:v>
                </c:pt>
                <c:pt idx="600">
                  <c:v>38.491680600000002</c:v>
                </c:pt>
                <c:pt idx="601">
                  <c:v>35.565162000000001</c:v>
                </c:pt>
                <c:pt idx="602">
                  <c:v>36.1544448</c:v>
                </c:pt>
                <c:pt idx="603">
                  <c:v>37.5319644</c:v>
                </c:pt>
                <c:pt idx="604">
                  <c:v>38.524839599999993</c:v>
                </c:pt>
                <c:pt idx="605">
                  <c:v>38.906641799999996</c:v>
                </c:pt>
                <c:pt idx="606">
                  <c:v>39.388868399999993</c:v>
                </c:pt>
                <c:pt idx="607">
                  <c:v>39.650350799999998</c:v>
                </c:pt>
                <c:pt idx="608">
                  <c:v>37.928925</c:v>
                </c:pt>
                <c:pt idx="609">
                  <c:v>37.144477799999997</c:v>
                </c:pt>
                <c:pt idx="610">
                  <c:v>37.639020600000002</c:v>
                </c:pt>
                <c:pt idx="611">
                  <c:v>37.387012199999994</c:v>
                </c:pt>
                <c:pt idx="612">
                  <c:v>36.828046200000003</c:v>
                </c:pt>
                <c:pt idx="613">
                  <c:v>36.193288199999998</c:v>
                </c:pt>
                <c:pt idx="614">
                  <c:v>37.357642799999994</c:v>
                </c:pt>
                <c:pt idx="615">
                  <c:v>38.429152199999997</c:v>
                </c:pt>
                <c:pt idx="616">
                  <c:v>39.229705199999998</c:v>
                </c:pt>
                <c:pt idx="617">
                  <c:v>40.374164399999998</c:v>
                </c:pt>
                <c:pt idx="618">
                  <c:v>40.251949799999998</c:v>
                </c:pt>
                <c:pt idx="619">
                  <c:v>39.994256999999998</c:v>
                </c:pt>
                <c:pt idx="620">
                  <c:v>39.710984400000001</c:v>
                </c:pt>
                <c:pt idx="621">
                  <c:v>38.720003999999996</c:v>
                </c:pt>
                <c:pt idx="622">
                  <c:v>38.295568799999998</c:v>
                </c:pt>
                <c:pt idx="623">
                  <c:v>39.030751199999997</c:v>
                </c:pt>
                <c:pt idx="624">
                  <c:v>39.253390199999998</c:v>
                </c:pt>
                <c:pt idx="625">
                  <c:v>39.099911399999996</c:v>
                </c:pt>
                <c:pt idx="626">
                  <c:v>38.661265200000003</c:v>
                </c:pt>
                <c:pt idx="627">
                  <c:v>38.725688400000003</c:v>
                </c:pt>
                <c:pt idx="628">
                  <c:v>39.422027399999997</c:v>
                </c:pt>
                <c:pt idx="629">
                  <c:v>39.742248599999996</c:v>
                </c:pt>
                <c:pt idx="630">
                  <c:v>39.7981452</c:v>
                </c:pt>
                <c:pt idx="631">
                  <c:v>40.242475800000001</c:v>
                </c:pt>
                <c:pt idx="632">
                  <c:v>39.934570799999996</c:v>
                </c:pt>
                <c:pt idx="633">
                  <c:v>39.203177999999994</c:v>
                </c:pt>
                <c:pt idx="634">
                  <c:v>39.334866599999998</c:v>
                </c:pt>
                <c:pt idx="635">
                  <c:v>39.138754800000001</c:v>
                </c:pt>
                <c:pt idx="636">
                  <c:v>40.377954000000003</c:v>
                </c:pt>
                <c:pt idx="637">
                  <c:v>39.2135994</c:v>
                </c:pt>
                <c:pt idx="638">
                  <c:v>40.0548906</c:v>
                </c:pt>
                <c:pt idx="639">
                  <c:v>38.663159999999998</c:v>
                </c:pt>
                <c:pt idx="640">
                  <c:v>38.888641199999995</c:v>
                </c:pt>
                <c:pt idx="641">
                  <c:v>40.106050199999999</c:v>
                </c:pt>
                <c:pt idx="642">
                  <c:v>40.531432799999997</c:v>
                </c:pt>
                <c:pt idx="643">
                  <c:v>40.921761599999996</c:v>
                </c:pt>
                <c:pt idx="644">
                  <c:v>40.665963599999998</c:v>
                </c:pt>
                <c:pt idx="645">
                  <c:v>41.1699804</c:v>
                </c:pt>
                <c:pt idx="646">
                  <c:v>40.777756799999999</c:v>
                </c:pt>
                <c:pt idx="647">
                  <c:v>40.857338399999996</c:v>
                </c:pt>
                <c:pt idx="648">
                  <c:v>40.906603199999999</c:v>
                </c:pt>
                <c:pt idx="649">
                  <c:v>40.301214599999994</c:v>
                </c:pt>
                <c:pt idx="650">
                  <c:v>39.314971200000002</c:v>
                </c:pt>
                <c:pt idx="651">
                  <c:v>38.7759006</c:v>
                </c:pt>
                <c:pt idx="652">
                  <c:v>39.211704599999997</c:v>
                </c:pt>
                <c:pt idx="653">
                  <c:v>40.308793799999997</c:v>
                </c:pt>
                <c:pt idx="654">
                  <c:v>40.897129200000002</c:v>
                </c:pt>
                <c:pt idx="655">
                  <c:v>41.293142400000001</c:v>
                </c:pt>
                <c:pt idx="656">
                  <c:v>41.568835799999995</c:v>
                </c:pt>
                <c:pt idx="657">
                  <c:v>41.608626600000001</c:v>
                </c:pt>
                <c:pt idx="658">
                  <c:v>42.1221174</c:v>
                </c:pt>
                <c:pt idx="659">
                  <c:v>40.887655199999998</c:v>
                </c:pt>
                <c:pt idx="660">
                  <c:v>40.593961200000003</c:v>
                </c:pt>
                <c:pt idx="661">
                  <c:v>40.841232599999998</c:v>
                </c:pt>
                <c:pt idx="662">
                  <c:v>42.137275799999998</c:v>
                </c:pt>
                <c:pt idx="663">
                  <c:v>43.145309400000002</c:v>
                </c:pt>
                <c:pt idx="664">
                  <c:v>42.963408600000001</c:v>
                </c:pt>
                <c:pt idx="665">
                  <c:v>42.759717599999995</c:v>
                </c:pt>
                <c:pt idx="666">
                  <c:v>42.880984799999993</c:v>
                </c:pt>
                <c:pt idx="667">
                  <c:v>42.5418156</c:v>
                </c:pt>
                <c:pt idx="668">
                  <c:v>41.650312199999995</c:v>
                </c:pt>
                <c:pt idx="669">
                  <c:v>39.983835599999999</c:v>
                </c:pt>
                <c:pt idx="670">
                  <c:v>41.040186599999998</c:v>
                </c:pt>
                <c:pt idx="671">
                  <c:v>41.124505199999994</c:v>
                </c:pt>
                <c:pt idx="672">
                  <c:v>42.529499399999999</c:v>
                </c:pt>
                <c:pt idx="673">
                  <c:v>43.039200599999994</c:v>
                </c:pt>
                <c:pt idx="674">
                  <c:v>41.727998999999997</c:v>
                </c:pt>
                <c:pt idx="675">
                  <c:v>43.44753</c:v>
                </c:pt>
                <c:pt idx="676">
                  <c:v>44.0197596</c:v>
                </c:pt>
                <c:pt idx="677">
                  <c:v>42.457496999999996</c:v>
                </c:pt>
                <c:pt idx="678">
                  <c:v>42.200751599999997</c:v>
                </c:pt>
                <c:pt idx="679">
                  <c:v>43.178468399999993</c:v>
                </c:pt>
                <c:pt idx="680">
                  <c:v>44.426194199999998</c:v>
                </c:pt>
                <c:pt idx="681">
                  <c:v>45.218220600000002</c:v>
                </c:pt>
                <c:pt idx="682">
                  <c:v>45.750659399999996</c:v>
                </c:pt>
                <c:pt idx="683">
                  <c:v>46.069933200000001</c:v>
                </c:pt>
                <c:pt idx="684">
                  <c:v>46.519000800000001</c:v>
                </c:pt>
                <c:pt idx="685">
                  <c:v>47.368818599999997</c:v>
                </c:pt>
                <c:pt idx="686">
                  <c:v>47.619879599999997</c:v>
                </c:pt>
                <c:pt idx="687">
                  <c:v>47.987470799999997</c:v>
                </c:pt>
                <c:pt idx="688">
                  <c:v>49.022978999999999</c:v>
                </c:pt>
                <c:pt idx="689">
                  <c:v>49.927745999999999</c:v>
                </c:pt>
                <c:pt idx="690">
                  <c:v>50.396708999999994</c:v>
                </c:pt>
                <c:pt idx="691">
                  <c:v>51.229473599999999</c:v>
                </c:pt>
                <c:pt idx="692">
                  <c:v>52.067922599999996</c:v>
                </c:pt>
                <c:pt idx="693">
                  <c:v>53.448284399999999</c:v>
                </c:pt>
                <c:pt idx="694">
                  <c:v>53.586604799999996</c:v>
                </c:pt>
                <c:pt idx="695">
                  <c:v>53.047534199999994</c:v>
                </c:pt>
                <c:pt idx="696">
                  <c:v>53.524076399999998</c:v>
                </c:pt>
                <c:pt idx="697">
                  <c:v>53.902088999999997</c:v>
                </c:pt>
                <c:pt idx="698">
                  <c:v>54.506530199999993</c:v>
                </c:pt>
                <c:pt idx="699">
                  <c:v>54.519793800000002</c:v>
                </c:pt>
                <c:pt idx="700">
                  <c:v>55.268239799999996</c:v>
                </c:pt>
                <c:pt idx="701">
                  <c:v>54.317997599999998</c:v>
                </c:pt>
                <c:pt idx="702">
                  <c:v>54.750011999999998</c:v>
                </c:pt>
                <c:pt idx="703">
                  <c:v>55.9541574</c:v>
                </c:pt>
                <c:pt idx="704">
                  <c:v>55.970263199999998</c:v>
                </c:pt>
                <c:pt idx="705">
                  <c:v>56.149321799999996</c:v>
                </c:pt>
                <c:pt idx="706">
                  <c:v>57.813000000000002</c:v>
                </c:pt>
                <c:pt idx="707">
                  <c:v>56.968000000000004</c:v>
                </c:pt>
                <c:pt idx="708">
                  <c:v>57.405999999999999</c:v>
                </c:pt>
                <c:pt idx="709">
                  <c:v>56.698</c:v>
                </c:pt>
                <c:pt idx="710">
                  <c:v>55.128999999999998</c:v>
                </c:pt>
                <c:pt idx="711">
                  <c:v>54.904000000000003</c:v>
                </c:pt>
                <c:pt idx="712">
                  <c:v>55.823999999999998</c:v>
                </c:pt>
                <c:pt idx="713">
                  <c:v>56.691000000000003</c:v>
                </c:pt>
                <c:pt idx="714">
                  <c:v>56.798000000000002</c:v>
                </c:pt>
                <c:pt idx="715">
                  <c:v>55.154000000000003</c:v>
                </c:pt>
                <c:pt idx="716">
                  <c:v>54.441000000000003</c:v>
                </c:pt>
                <c:pt idx="717">
                  <c:v>54.646999999999998</c:v>
                </c:pt>
                <c:pt idx="718">
                  <c:v>55.72</c:v>
                </c:pt>
                <c:pt idx="719">
                  <c:v>57.152000000000001</c:v>
                </c:pt>
                <c:pt idx="720">
                  <c:v>57.616999999999997</c:v>
                </c:pt>
                <c:pt idx="721">
                  <c:v>57.747</c:v>
                </c:pt>
                <c:pt idx="722">
                  <c:v>57.512</c:v>
                </c:pt>
                <c:pt idx="723">
                  <c:v>57.874000000000002</c:v>
                </c:pt>
                <c:pt idx="724">
                  <c:v>57.137</c:v>
                </c:pt>
                <c:pt idx="725">
                  <c:v>59.506999999999998</c:v>
                </c:pt>
                <c:pt idx="726">
                  <c:v>59.226999999999997</c:v>
                </c:pt>
                <c:pt idx="727">
                  <c:v>60.07</c:v>
                </c:pt>
                <c:pt idx="728">
                  <c:v>59.658999999999999</c:v>
                </c:pt>
                <c:pt idx="729">
                  <c:v>59.783999999999999</c:v>
                </c:pt>
                <c:pt idx="730">
                  <c:v>59.23</c:v>
                </c:pt>
                <c:pt idx="731">
                  <c:v>59.195999999999998</c:v>
                </c:pt>
                <c:pt idx="732">
                  <c:v>57.408999999999999</c:v>
                </c:pt>
                <c:pt idx="733">
                  <c:v>55.640999999999998</c:v>
                </c:pt>
                <c:pt idx="734">
                  <c:v>55.311</c:v>
                </c:pt>
                <c:pt idx="735">
                  <c:v>57.634999999999998</c:v>
                </c:pt>
                <c:pt idx="736">
                  <c:v>59.671999999999997</c:v>
                </c:pt>
                <c:pt idx="737">
                  <c:v>60.201999999999998</c:v>
                </c:pt>
                <c:pt idx="738">
                  <c:v>60.213000000000001</c:v>
                </c:pt>
                <c:pt idx="739">
                  <c:v>60.957000000000001</c:v>
                </c:pt>
                <c:pt idx="740">
                  <c:v>60.851999999999997</c:v>
                </c:pt>
                <c:pt idx="741">
                  <c:v>59.84</c:v>
                </c:pt>
                <c:pt idx="742">
                  <c:v>56.323</c:v>
                </c:pt>
                <c:pt idx="743">
                  <c:v>55.106999999999999</c:v>
                </c:pt>
                <c:pt idx="744">
                  <c:v>56.767000000000003</c:v>
                </c:pt>
                <c:pt idx="745">
                  <c:v>56.383000000000003</c:v>
                </c:pt>
                <c:pt idx="746">
                  <c:v>55.423000000000002</c:v>
                </c:pt>
                <c:pt idx="747">
                  <c:v>55.216000000000001</c:v>
                </c:pt>
                <c:pt idx="748">
                  <c:v>53.872999999999998</c:v>
                </c:pt>
                <c:pt idx="749">
                  <c:v>52.314999999999998</c:v>
                </c:pt>
                <c:pt idx="750">
                  <c:v>52.546999999999997</c:v>
                </c:pt>
                <c:pt idx="751">
                  <c:v>54.125</c:v>
                </c:pt>
                <c:pt idx="752">
                  <c:v>54.701999999999998</c:v>
                </c:pt>
                <c:pt idx="753">
                  <c:v>53.28</c:v>
                </c:pt>
                <c:pt idx="754">
                  <c:v>53.89</c:v>
                </c:pt>
                <c:pt idx="755">
                  <c:v>53.774999999999999</c:v>
                </c:pt>
                <c:pt idx="756">
                  <c:v>51.951999999999998</c:v>
                </c:pt>
                <c:pt idx="757">
                  <c:v>50.029000000000003</c:v>
                </c:pt>
                <c:pt idx="758">
                  <c:v>50.540999999999997</c:v>
                </c:pt>
                <c:pt idx="759">
                  <c:v>51.273000000000003</c:v>
                </c:pt>
                <c:pt idx="760">
                  <c:v>52.304000000000002</c:v>
                </c:pt>
                <c:pt idx="761">
                  <c:v>54.514000000000003</c:v>
                </c:pt>
                <c:pt idx="762">
                  <c:v>55.085999999999999</c:v>
                </c:pt>
                <c:pt idx="763">
                  <c:v>53.798999999999999</c:v>
                </c:pt>
                <c:pt idx="764">
                  <c:v>55.003</c:v>
                </c:pt>
                <c:pt idx="765">
                  <c:v>54.674999999999997</c:v>
                </c:pt>
                <c:pt idx="766">
                  <c:v>53.348999999999997</c:v>
                </c:pt>
                <c:pt idx="767">
                  <c:v>53.728999999999999</c:v>
                </c:pt>
                <c:pt idx="768">
                  <c:v>54.494</c:v>
                </c:pt>
                <c:pt idx="769">
                  <c:v>52.844000000000001</c:v>
                </c:pt>
                <c:pt idx="770">
                  <c:v>51.011000000000003</c:v>
                </c:pt>
                <c:pt idx="771">
                  <c:v>52.408000000000001</c:v>
                </c:pt>
                <c:pt idx="772">
                  <c:v>49.627000000000002</c:v>
                </c:pt>
                <c:pt idx="773">
                  <c:v>48.645000000000003</c:v>
                </c:pt>
                <c:pt idx="774">
                  <c:v>49.487000000000002</c:v>
                </c:pt>
                <c:pt idx="775">
                  <c:v>49.180999999999997</c:v>
                </c:pt>
                <c:pt idx="776">
                  <c:v>48.886000000000003</c:v>
                </c:pt>
                <c:pt idx="777">
                  <c:v>47.886000000000003</c:v>
                </c:pt>
                <c:pt idx="778">
                  <c:v>48.15</c:v>
                </c:pt>
                <c:pt idx="779">
                  <c:v>49.024000000000001</c:v>
                </c:pt>
                <c:pt idx="780">
                  <c:v>48.301000000000002</c:v>
                </c:pt>
                <c:pt idx="781">
                  <c:v>49.082000000000001</c:v>
                </c:pt>
                <c:pt idx="782">
                  <c:v>50.326000000000001</c:v>
                </c:pt>
                <c:pt idx="783">
                  <c:v>50.938000000000002</c:v>
                </c:pt>
                <c:pt idx="784">
                  <c:v>48.542999999999999</c:v>
                </c:pt>
                <c:pt idx="785">
                  <c:v>46.905999999999999</c:v>
                </c:pt>
                <c:pt idx="786">
                  <c:v>47.329000000000001</c:v>
                </c:pt>
                <c:pt idx="787">
                  <c:v>46.17</c:v>
                </c:pt>
                <c:pt idx="788">
                  <c:v>44.96</c:v>
                </c:pt>
                <c:pt idx="789">
                  <c:v>46.576000000000001</c:v>
                </c:pt>
                <c:pt idx="790">
                  <c:v>46.003</c:v>
                </c:pt>
                <c:pt idx="791">
                  <c:v>45.765999999999998</c:v>
                </c:pt>
                <c:pt idx="792">
                  <c:v>44.927</c:v>
                </c:pt>
                <c:pt idx="793">
                  <c:v>43.142000000000003</c:v>
                </c:pt>
                <c:pt idx="794">
                  <c:v>40.552</c:v>
                </c:pt>
                <c:pt idx="795">
                  <c:v>41.290999999999997</c:v>
                </c:pt>
                <c:pt idx="796">
                  <c:v>42.795999999999999</c:v>
                </c:pt>
                <c:pt idx="797">
                  <c:v>40.807000000000002</c:v>
                </c:pt>
                <c:pt idx="798">
                  <c:v>38.996000000000002</c:v>
                </c:pt>
                <c:pt idx="799">
                  <c:v>40.146999999999998</c:v>
                </c:pt>
                <c:pt idx="800">
                  <c:v>40.927999999999997</c:v>
                </c:pt>
                <c:pt idx="801">
                  <c:v>42.343000000000004</c:v>
                </c:pt>
                <c:pt idx="802">
                  <c:v>43.494999999999997</c:v>
                </c:pt>
                <c:pt idx="803">
                  <c:v>42.518000000000001</c:v>
                </c:pt>
                <c:pt idx="804">
                  <c:v>42.3</c:v>
                </c:pt>
                <c:pt idx="805">
                  <c:v>41.113</c:v>
                </c:pt>
                <c:pt idx="806">
                  <c:v>42.831000000000003</c:v>
                </c:pt>
                <c:pt idx="807">
                  <c:v>42.780999999999999</c:v>
                </c:pt>
                <c:pt idx="808">
                  <c:v>43.945999999999998</c:v>
                </c:pt>
                <c:pt idx="809">
                  <c:v>43.122999999999998</c:v>
                </c:pt>
                <c:pt idx="810">
                  <c:v>42.505000000000003</c:v>
                </c:pt>
                <c:pt idx="811">
                  <c:v>41.841000000000001</c:v>
                </c:pt>
                <c:pt idx="812">
                  <c:v>41.857999999999997</c:v>
                </c:pt>
                <c:pt idx="813">
                  <c:v>41.085999999999999</c:v>
                </c:pt>
                <c:pt idx="814">
                  <c:v>40.924999999999997</c:v>
                </c:pt>
                <c:pt idx="815">
                  <c:v>41.307000000000002</c:v>
                </c:pt>
                <c:pt idx="816">
                  <c:v>38.362000000000002</c:v>
                </c:pt>
                <c:pt idx="817">
                  <c:v>36.618000000000002</c:v>
                </c:pt>
                <c:pt idx="818">
                  <c:v>36.436</c:v>
                </c:pt>
                <c:pt idx="819">
                  <c:v>37.421999999999997</c:v>
                </c:pt>
                <c:pt idx="820">
                  <c:v>38.213000000000001</c:v>
                </c:pt>
                <c:pt idx="821">
                  <c:v>39.816000000000003</c:v>
                </c:pt>
                <c:pt idx="822">
                  <c:v>39.433999999999997</c:v>
                </c:pt>
                <c:pt idx="823">
                  <c:v>39.308</c:v>
                </c:pt>
                <c:pt idx="824">
                  <c:v>37.575000000000003</c:v>
                </c:pt>
                <c:pt idx="825">
                  <c:v>36.564</c:v>
                </c:pt>
                <c:pt idx="826">
                  <c:v>35.912999999999997</c:v>
                </c:pt>
                <c:pt idx="827">
                  <c:v>35.728999999999999</c:v>
                </c:pt>
                <c:pt idx="828">
                  <c:v>35.213999999999999</c:v>
                </c:pt>
                <c:pt idx="829">
                  <c:v>35.537999999999997</c:v>
                </c:pt>
                <c:pt idx="830">
                  <c:v>35.994999999999997</c:v>
                </c:pt>
                <c:pt idx="831">
                  <c:v>37.146999999999998</c:v>
                </c:pt>
                <c:pt idx="832">
                  <c:v>39.091999999999999</c:v>
                </c:pt>
                <c:pt idx="833">
                  <c:v>39.619999999999997</c:v>
                </c:pt>
                <c:pt idx="834">
                  <c:v>36.18</c:v>
                </c:pt>
                <c:pt idx="835">
                  <c:v>34.85</c:v>
                </c:pt>
                <c:pt idx="836">
                  <c:v>34.984999999999999</c:v>
                </c:pt>
                <c:pt idx="837">
                  <c:v>34.613999999999997</c:v>
                </c:pt>
                <c:pt idx="838">
                  <c:v>35.18</c:v>
                </c:pt>
                <c:pt idx="839">
                  <c:v>35.103999999999999</c:v>
                </c:pt>
                <c:pt idx="840">
                  <c:v>35.747999999999998</c:v>
                </c:pt>
                <c:pt idx="841">
                  <c:v>36.527999999999999</c:v>
                </c:pt>
                <c:pt idx="842">
                  <c:v>35.715000000000003</c:v>
                </c:pt>
                <c:pt idx="843">
                  <c:v>36.506999999999998</c:v>
                </c:pt>
                <c:pt idx="844">
                  <c:v>37.009</c:v>
                </c:pt>
                <c:pt idx="845">
                  <c:v>37.06</c:v>
                </c:pt>
                <c:pt idx="846">
                  <c:v>37.917999999999999</c:v>
                </c:pt>
                <c:pt idx="847">
                  <c:v>38.622999999999998</c:v>
                </c:pt>
                <c:pt idx="848">
                  <c:v>38.927999999999997</c:v>
                </c:pt>
                <c:pt idx="849">
                  <c:v>40.259</c:v>
                </c:pt>
                <c:pt idx="850">
                  <c:v>39.542000000000002</c:v>
                </c:pt>
                <c:pt idx="851">
                  <c:v>36.898000000000003</c:v>
                </c:pt>
                <c:pt idx="852">
                  <c:v>35.545000000000002</c:v>
                </c:pt>
                <c:pt idx="853">
                  <c:v>34.524000000000001</c:v>
                </c:pt>
                <c:pt idx="854">
                  <c:v>34.154000000000003</c:v>
                </c:pt>
                <c:pt idx="855">
                  <c:v>35.277999999999999</c:v>
                </c:pt>
                <c:pt idx="856">
                  <c:v>35.841999999999999</c:v>
                </c:pt>
                <c:pt idx="857">
                  <c:v>34.508000000000003</c:v>
                </c:pt>
                <c:pt idx="858">
                  <c:v>34.283000000000001</c:v>
                </c:pt>
                <c:pt idx="859">
                  <c:v>33.417999999999999</c:v>
                </c:pt>
                <c:pt idx="860">
                  <c:v>33.435000000000002</c:v>
                </c:pt>
                <c:pt idx="861">
                  <c:v>33.737000000000002</c:v>
                </c:pt>
                <c:pt idx="862">
                  <c:v>33.731000000000002</c:v>
                </c:pt>
                <c:pt idx="863">
                  <c:v>33.445</c:v>
                </c:pt>
                <c:pt idx="864">
                  <c:v>33.658999999999999</c:v>
                </c:pt>
                <c:pt idx="865">
                  <c:v>33.764000000000003</c:v>
                </c:pt>
                <c:pt idx="866">
                  <c:v>32.14</c:v>
                </c:pt>
                <c:pt idx="867">
                  <c:v>32.095999999999997</c:v>
                </c:pt>
                <c:pt idx="868">
                  <c:v>32.091999999999999</c:v>
                </c:pt>
                <c:pt idx="869">
                  <c:v>32.130000000000003</c:v>
                </c:pt>
                <c:pt idx="870">
                  <c:v>32.110999999999997</c:v>
                </c:pt>
                <c:pt idx="871">
                  <c:v>32.176000000000002</c:v>
                </c:pt>
                <c:pt idx="872">
                  <c:v>32.481999999999999</c:v>
                </c:pt>
                <c:pt idx="873">
                  <c:v>32.563000000000002</c:v>
                </c:pt>
                <c:pt idx="874">
                  <c:v>32.121000000000002</c:v>
                </c:pt>
                <c:pt idx="875">
                  <c:v>32.091999999999999</c:v>
                </c:pt>
                <c:pt idx="876">
                  <c:v>32.091999999999999</c:v>
                </c:pt>
                <c:pt idx="877">
                  <c:v>32.091999999999999</c:v>
                </c:pt>
                <c:pt idx="878">
                  <c:v>32.110999999999997</c:v>
                </c:pt>
                <c:pt idx="879">
                  <c:v>32.142000000000003</c:v>
                </c:pt>
                <c:pt idx="880">
                  <c:v>32.142000000000003</c:v>
                </c:pt>
                <c:pt idx="881">
                  <c:v>32.14</c:v>
                </c:pt>
                <c:pt idx="882">
                  <c:v>32.130000000000003</c:v>
                </c:pt>
                <c:pt idx="883">
                  <c:v>32.125</c:v>
                </c:pt>
                <c:pt idx="884">
                  <c:v>32.137999999999998</c:v>
                </c:pt>
                <c:pt idx="885">
                  <c:v>32.110999999999997</c:v>
                </c:pt>
                <c:pt idx="886">
                  <c:v>32.094000000000001</c:v>
                </c:pt>
                <c:pt idx="887">
                  <c:v>32.119</c:v>
                </c:pt>
                <c:pt idx="888">
                  <c:v>32.142000000000003</c:v>
                </c:pt>
                <c:pt idx="889">
                  <c:v>32.122999999999998</c:v>
                </c:pt>
                <c:pt idx="890">
                  <c:v>32.143999999999998</c:v>
                </c:pt>
                <c:pt idx="891">
                  <c:v>32.142000000000003</c:v>
                </c:pt>
                <c:pt idx="892">
                  <c:v>32.131999999999998</c:v>
                </c:pt>
                <c:pt idx="893">
                  <c:v>32.231999999999999</c:v>
                </c:pt>
                <c:pt idx="894">
                  <c:v>33.941000000000003</c:v>
                </c:pt>
                <c:pt idx="895">
                  <c:v>34.747</c:v>
                </c:pt>
                <c:pt idx="896">
                  <c:v>34.877000000000002</c:v>
                </c:pt>
                <c:pt idx="897">
                  <c:v>36.139000000000003</c:v>
                </c:pt>
                <c:pt idx="898">
                  <c:v>36.209000000000003</c:v>
                </c:pt>
                <c:pt idx="899">
                  <c:v>36.340000000000003</c:v>
                </c:pt>
                <c:pt idx="900">
                  <c:v>34.845999999999997</c:v>
                </c:pt>
                <c:pt idx="901">
                  <c:v>35.554000000000002</c:v>
                </c:pt>
                <c:pt idx="902">
                  <c:v>35.817999999999998</c:v>
                </c:pt>
                <c:pt idx="903">
                  <c:v>36.594000000000001</c:v>
                </c:pt>
                <c:pt idx="904">
                  <c:v>35.832000000000001</c:v>
                </c:pt>
                <c:pt idx="905">
                  <c:v>34.387999999999998</c:v>
                </c:pt>
                <c:pt idx="906">
                  <c:v>34.101999999999997</c:v>
                </c:pt>
                <c:pt idx="907">
                  <c:v>33.76</c:v>
                </c:pt>
                <c:pt idx="908">
                  <c:v>33.045000000000002</c:v>
                </c:pt>
                <c:pt idx="909">
                  <c:v>33.658000000000001</c:v>
                </c:pt>
                <c:pt idx="910">
                  <c:v>33.723999999999997</c:v>
                </c:pt>
                <c:pt idx="911">
                  <c:v>34.93</c:v>
                </c:pt>
                <c:pt idx="912">
                  <c:v>34.14</c:v>
                </c:pt>
                <c:pt idx="913">
                  <c:v>35.572000000000003</c:v>
                </c:pt>
                <c:pt idx="914">
                  <c:v>36.116999999999997</c:v>
                </c:pt>
                <c:pt idx="915">
                  <c:v>36.786000000000001</c:v>
                </c:pt>
                <c:pt idx="916">
                  <c:v>35.692999999999998</c:v>
                </c:pt>
                <c:pt idx="917">
                  <c:v>35.74</c:v>
                </c:pt>
                <c:pt idx="918">
                  <c:v>36.546999999999997</c:v>
                </c:pt>
                <c:pt idx="919">
                  <c:v>37.530999999999999</c:v>
                </c:pt>
                <c:pt idx="920">
                  <c:v>36.945999999999998</c:v>
                </c:pt>
                <c:pt idx="921">
                  <c:v>35.923000000000002</c:v>
                </c:pt>
                <c:pt idx="922">
                  <c:v>34.840000000000003</c:v>
                </c:pt>
                <c:pt idx="923">
                  <c:v>34.280999999999999</c:v>
                </c:pt>
                <c:pt idx="924">
                  <c:v>35.429000000000002</c:v>
                </c:pt>
                <c:pt idx="925">
                  <c:v>36.482999999999997</c:v>
                </c:pt>
                <c:pt idx="926">
                  <c:v>36.683999999999997</c:v>
                </c:pt>
                <c:pt idx="927">
                  <c:v>36.164000000000001</c:v>
                </c:pt>
                <c:pt idx="928">
                  <c:v>36.323999999999998</c:v>
                </c:pt>
                <c:pt idx="929">
                  <c:v>36.521999999999998</c:v>
                </c:pt>
                <c:pt idx="930">
                  <c:v>34.433999999999997</c:v>
                </c:pt>
                <c:pt idx="931">
                  <c:v>34.447000000000003</c:v>
                </c:pt>
                <c:pt idx="932">
                  <c:v>32.968000000000004</c:v>
                </c:pt>
                <c:pt idx="933">
                  <c:v>32.877000000000002</c:v>
                </c:pt>
                <c:pt idx="934">
                  <c:v>32.612000000000002</c:v>
                </c:pt>
                <c:pt idx="935">
                  <c:v>32.664000000000001</c:v>
                </c:pt>
                <c:pt idx="936">
                  <c:v>32.530999999999999</c:v>
                </c:pt>
                <c:pt idx="937">
                  <c:v>32.634999999999998</c:v>
                </c:pt>
                <c:pt idx="938">
                  <c:v>32.210999999999999</c:v>
                </c:pt>
                <c:pt idx="939">
                  <c:v>32.591000000000001</c:v>
                </c:pt>
                <c:pt idx="940">
                  <c:v>34.213000000000001</c:v>
                </c:pt>
                <c:pt idx="941">
                  <c:v>36.01</c:v>
                </c:pt>
                <c:pt idx="942">
                  <c:v>35.92</c:v>
                </c:pt>
                <c:pt idx="943">
                  <c:v>35.643999999999998</c:v>
                </c:pt>
                <c:pt idx="944">
                  <c:v>35.914000000000001</c:v>
                </c:pt>
                <c:pt idx="945">
                  <c:v>36.502000000000002</c:v>
                </c:pt>
                <c:pt idx="946">
                  <c:v>37.048000000000002</c:v>
                </c:pt>
                <c:pt idx="947">
                  <c:v>35.780999999999999</c:v>
                </c:pt>
                <c:pt idx="948">
                  <c:v>34.219000000000001</c:v>
                </c:pt>
                <c:pt idx="949">
                  <c:v>35.744999999999997</c:v>
                </c:pt>
                <c:pt idx="950">
                  <c:v>36.652000000000001</c:v>
                </c:pt>
                <c:pt idx="951">
                  <c:v>37.44</c:v>
                </c:pt>
                <c:pt idx="952">
                  <c:v>37.72</c:v>
                </c:pt>
                <c:pt idx="953">
                  <c:v>37.021999999999998</c:v>
                </c:pt>
                <c:pt idx="954">
                  <c:v>36.725000000000001</c:v>
                </c:pt>
                <c:pt idx="955">
                  <c:v>37.277000000000001</c:v>
                </c:pt>
                <c:pt idx="956">
                  <c:v>37.912999999999997</c:v>
                </c:pt>
                <c:pt idx="957">
                  <c:v>37.835000000000001</c:v>
                </c:pt>
                <c:pt idx="958">
                  <c:v>36.787999999999997</c:v>
                </c:pt>
                <c:pt idx="959">
                  <c:v>37.191000000000003</c:v>
                </c:pt>
                <c:pt idx="960">
                  <c:v>38.073</c:v>
                </c:pt>
                <c:pt idx="961">
                  <c:v>38.360999999999997</c:v>
                </c:pt>
                <c:pt idx="962">
                  <c:v>37.246000000000002</c:v>
                </c:pt>
                <c:pt idx="963">
                  <c:v>37.399000000000001</c:v>
                </c:pt>
                <c:pt idx="964">
                  <c:v>38.186</c:v>
                </c:pt>
                <c:pt idx="965">
                  <c:v>38.570999999999998</c:v>
                </c:pt>
                <c:pt idx="966">
                  <c:v>38.209000000000003</c:v>
                </c:pt>
                <c:pt idx="967">
                  <c:v>38.267000000000003</c:v>
                </c:pt>
                <c:pt idx="968">
                  <c:v>37.814</c:v>
                </c:pt>
                <c:pt idx="969">
                  <c:v>37.347000000000001</c:v>
                </c:pt>
                <c:pt idx="970">
                  <c:v>37.728999999999999</c:v>
                </c:pt>
                <c:pt idx="971">
                  <c:v>37.975999999999999</c:v>
                </c:pt>
                <c:pt idx="972">
                  <c:v>37.755000000000003</c:v>
                </c:pt>
                <c:pt idx="973">
                  <c:v>36.113</c:v>
                </c:pt>
                <c:pt idx="974">
                  <c:v>35.74</c:v>
                </c:pt>
                <c:pt idx="975">
                  <c:v>36.552999999999997</c:v>
                </c:pt>
                <c:pt idx="976">
                  <c:v>37.847999999999999</c:v>
                </c:pt>
                <c:pt idx="977">
                  <c:v>38.235999999999997</c:v>
                </c:pt>
                <c:pt idx="978">
                  <c:v>36.006</c:v>
                </c:pt>
                <c:pt idx="979">
                  <c:v>35.624000000000002</c:v>
                </c:pt>
                <c:pt idx="980">
                  <c:v>35.597000000000001</c:v>
                </c:pt>
                <c:pt idx="981">
                  <c:v>35.572000000000003</c:v>
                </c:pt>
                <c:pt idx="982">
                  <c:v>35.296999999999997</c:v>
                </c:pt>
                <c:pt idx="983">
                  <c:v>35.549999999999997</c:v>
                </c:pt>
                <c:pt idx="984">
                  <c:v>36.058999999999997</c:v>
                </c:pt>
                <c:pt idx="985">
                  <c:v>35.683</c:v>
                </c:pt>
                <c:pt idx="986">
                  <c:v>36.661999999999999</c:v>
                </c:pt>
                <c:pt idx="987">
                  <c:v>36.643999999999998</c:v>
                </c:pt>
                <c:pt idx="988">
                  <c:v>36.719000000000001</c:v>
                </c:pt>
                <c:pt idx="989">
                  <c:v>36.359000000000002</c:v>
                </c:pt>
                <c:pt idx="990">
                  <c:v>38.064</c:v>
                </c:pt>
                <c:pt idx="991">
                  <c:v>38.442999999999998</c:v>
                </c:pt>
                <c:pt idx="992">
                  <c:v>39.456000000000003</c:v>
                </c:pt>
                <c:pt idx="993">
                  <c:v>39.363999999999997</c:v>
                </c:pt>
                <c:pt idx="994">
                  <c:v>38.85</c:v>
                </c:pt>
                <c:pt idx="995">
                  <c:v>38.784999999999997</c:v>
                </c:pt>
                <c:pt idx="996">
                  <c:v>38.69</c:v>
                </c:pt>
                <c:pt idx="997">
                  <c:v>38.319000000000003</c:v>
                </c:pt>
                <c:pt idx="998">
                  <c:v>39.546999999999997</c:v>
                </c:pt>
                <c:pt idx="999">
                  <c:v>39.863999999999997</c:v>
                </c:pt>
                <c:pt idx="1000">
                  <c:v>40.570999999999998</c:v>
                </c:pt>
                <c:pt idx="1001">
                  <c:v>38.920999999999999</c:v>
                </c:pt>
                <c:pt idx="1002">
                  <c:v>39.479999999999997</c:v>
                </c:pt>
                <c:pt idx="1003">
                  <c:v>39.47</c:v>
                </c:pt>
                <c:pt idx="1004">
                  <c:v>38.314</c:v>
                </c:pt>
                <c:pt idx="1005">
                  <c:v>37.302</c:v>
                </c:pt>
                <c:pt idx="1006">
                  <c:v>37.886000000000003</c:v>
                </c:pt>
                <c:pt idx="1007">
                  <c:v>37.854999999999997</c:v>
                </c:pt>
                <c:pt idx="1008">
                  <c:v>38.066000000000003</c:v>
                </c:pt>
                <c:pt idx="1009">
                  <c:v>39.006</c:v>
                </c:pt>
                <c:pt idx="1010">
                  <c:v>39.137999999999998</c:v>
                </c:pt>
                <c:pt idx="1011">
                  <c:v>39.088999999999999</c:v>
                </c:pt>
                <c:pt idx="1012">
                  <c:v>38.695999999999998</c:v>
                </c:pt>
                <c:pt idx="1013">
                  <c:v>39.447000000000003</c:v>
                </c:pt>
                <c:pt idx="1014">
                  <c:v>38.756999999999998</c:v>
                </c:pt>
                <c:pt idx="1015">
                  <c:v>38.624000000000002</c:v>
                </c:pt>
                <c:pt idx="1016">
                  <c:v>38.764000000000003</c:v>
                </c:pt>
                <c:pt idx="1017">
                  <c:v>38.950000000000003</c:v>
                </c:pt>
                <c:pt idx="1018">
                  <c:v>38.128999999999998</c:v>
                </c:pt>
                <c:pt idx="1019">
                  <c:v>39.356999999999999</c:v>
                </c:pt>
                <c:pt idx="1020">
                  <c:v>39.128999999999998</c:v>
                </c:pt>
                <c:pt idx="1021">
                  <c:v>39.509</c:v>
                </c:pt>
                <c:pt idx="1022">
                  <c:v>39.762</c:v>
                </c:pt>
                <c:pt idx="1023">
                  <c:v>39.145000000000003</c:v>
                </c:pt>
                <c:pt idx="1024">
                  <c:v>39.924999999999997</c:v>
                </c:pt>
                <c:pt idx="1025">
                  <c:v>38.96</c:v>
                </c:pt>
                <c:pt idx="1026">
                  <c:v>39.146999999999998</c:v>
                </c:pt>
                <c:pt idx="1027">
                  <c:v>38.918999999999997</c:v>
                </c:pt>
                <c:pt idx="1028">
                  <c:v>39.232999999999997</c:v>
                </c:pt>
                <c:pt idx="1029">
                  <c:v>38.765999999999998</c:v>
                </c:pt>
                <c:pt idx="1030">
                  <c:v>40.167999999999999</c:v>
                </c:pt>
                <c:pt idx="1031">
                  <c:v>39.968000000000004</c:v>
                </c:pt>
                <c:pt idx="1032">
                  <c:v>39.630000000000003</c:v>
                </c:pt>
                <c:pt idx="1033">
                  <c:v>38.933</c:v>
                </c:pt>
                <c:pt idx="1034">
                  <c:v>39.405999999999999</c:v>
                </c:pt>
                <c:pt idx="1035">
                  <c:v>39.270000000000003</c:v>
                </c:pt>
                <c:pt idx="1036">
                  <c:v>39.223999999999997</c:v>
                </c:pt>
                <c:pt idx="1037">
                  <c:v>39.945999999999998</c:v>
                </c:pt>
                <c:pt idx="1038">
                  <c:v>40.340000000000003</c:v>
                </c:pt>
                <c:pt idx="1039">
                  <c:v>39.874000000000002</c:v>
                </c:pt>
                <c:pt idx="1040">
                  <c:v>39.491</c:v>
                </c:pt>
                <c:pt idx="1041">
                  <c:v>39.951000000000001</c:v>
                </c:pt>
                <c:pt idx="1042">
                  <c:v>40.067999999999998</c:v>
                </c:pt>
                <c:pt idx="1043">
                  <c:v>39.710999999999999</c:v>
                </c:pt>
                <c:pt idx="1044">
                  <c:v>39.610999999999997</c:v>
                </c:pt>
                <c:pt idx="1045">
                  <c:v>39.835000000000001</c:v>
                </c:pt>
                <c:pt idx="1046">
                  <c:v>41.286999999999999</c:v>
                </c:pt>
                <c:pt idx="1047">
                  <c:v>40.744</c:v>
                </c:pt>
                <c:pt idx="1048">
                  <c:v>40.963999999999999</c:v>
                </c:pt>
                <c:pt idx="1049">
                  <c:v>41.295999999999999</c:v>
                </c:pt>
                <c:pt idx="1050">
                  <c:v>41.835000000000001</c:v>
                </c:pt>
                <c:pt idx="1051">
                  <c:v>42.186999999999998</c:v>
                </c:pt>
                <c:pt idx="1052">
                  <c:v>42.475999999999999</c:v>
                </c:pt>
                <c:pt idx="1053">
                  <c:v>42.006</c:v>
                </c:pt>
                <c:pt idx="1054">
                  <c:v>41.988999999999997</c:v>
                </c:pt>
                <c:pt idx="1055">
                  <c:v>43.043999999999997</c:v>
                </c:pt>
                <c:pt idx="1056">
                  <c:v>43.128</c:v>
                </c:pt>
                <c:pt idx="1057">
                  <c:v>43.634999999999998</c:v>
                </c:pt>
                <c:pt idx="1058">
                  <c:v>43.887999999999998</c:v>
                </c:pt>
                <c:pt idx="1059">
                  <c:v>43.103999999999999</c:v>
                </c:pt>
                <c:pt idx="1060">
                  <c:v>43.279000000000003</c:v>
                </c:pt>
                <c:pt idx="1061">
                  <c:v>44.680999999999997</c:v>
                </c:pt>
                <c:pt idx="1062">
                  <c:v>45.055999999999997</c:v>
                </c:pt>
                <c:pt idx="1063">
                  <c:v>44.127000000000002</c:v>
                </c:pt>
                <c:pt idx="1064">
                  <c:v>43.792999999999999</c:v>
                </c:pt>
                <c:pt idx="1065">
                  <c:v>44.639000000000003</c:v>
                </c:pt>
                <c:pt idx="1066">
                  <c:v>45.402999999999999</c:v>
                </c:pt>
                <c:pt idx="1067">
                  <c:v>45.704000000000001</c:v>
                </c:pt>
                <c:pt idx="1068">
                  <c:v>46.337000000000003</c:v>
                </c:pt>
                <c:pt idx="1069">
                  <c:v>46.694000000000003</c:v>
                </c:pt>
                <c:pt idx="1070">
                  <c:v>47.984000000000002</c:v>
                </c:pt>
                <c:pt idx="1071">
                  <c:v>48.317</c:v>
                </c:pt>
                <c:pt idx="1072">
                  <c:v>50.000999999999998</c:v>
                </c:pt>
                <c:pt idx="1073">
                  <c:v>49.774999999999999</c:v>
                </c:pt>
                <c:pt idx="1074">
                  <c:v>49.293999999999997</c:v>
                </c:pt>
                <c:pt idx="1075">
                  <c:v>50.335000000000001</c:v>
                </c:pt>
                <c:pt idx="1076">
                  <c:v>51.152000000000001</c:v>
                </c:pt>
                <c:pt idx="1077">
                  <c:v>50.935000000000002</c:v>
                </c:pt>
                <c:pt idx="1078">
                  <c:v>50.018999999999998</c:v>
                </c:pt>
                <c:pt idx="1079">
                  <c:v>50.606999999999999</c:v>
                </c:pt>
                <c:pt idx="1080">
                  <c:v>52.317999999999998</c:v>
                </c:pt>
                <c:pt idx="1081">
                  <c:v>53.017000000000003</c:v>
                </c:pt>
                <c:pt idx="1082">
                  <c:v>53.953000000000003</c:v>
                </c:pt>
                <c:pt idx="1083">
                  <c:v>53.295000000000002</c:v>
                </c:pt>
                <c:pt idx="1084">
                  <c:v>53.904000000000003</c:v>
                </c:pt>
                <c:pt idx="1085">
                  <c:v>55.170999999999999</c:v>
                </c:pt>
                <c:pt idx="1086">
                  <c:v>56.152000000000001</c:v>
                </c:pt>
                <c:pt idx="1087">
                  <c:v>56.637999999999998</c:v>
                </c:pt>
                <c:pt idx="1088">
                  <c:v>57.058</c:v>
                </c:pt>
                <c:pt idx="1089">
                  <c:v>57.305</c:v>
                </c:pt>
                <c:pt idx="1090">
                  <c:v>57.521000000000001</c:v>
                </c:pt>
                <c:pt idx="1091">
                  <c:v>56.942999999999998</c:v>
                </c:pt>
                <c:pt idx="1092">
                  <c:v>57.03</c:v>
                </c:pt>
                <c:pt idx="1093">
                  <c:v>56.508000000000003</c:v>
                </c:pt>
                <c:pt idx="1094">
                  <c:v>54.828000000000003</c:v>
                </c:pt>
                <c:pt idx="1095">
                  <c:v>54.122</c:v>
                </c:pt>
                <c:pt idx="1096">
                  <c:v>51.968000000000004</c:v>
                </c:pt>
                <c:pt idx="1097">
                  <c:v>53.253999999999998</c:v>
                </c:pt>
                <c:pt idx="1098">
                  <c:v>54.960999999999999</c:v>
                </c:pt>
                <c:pt idx="1099">
                  <c:v>56.51</c:v>
                </c:pt>
                <c:pt idx="1100">
                  <c:v>55.847999999999999</c:v>
                </c:pt>
                <c:pt idx="1101">
                  <c:v>56.627000000000002</c:v>
                </c:pt>
                <c:pt idx="1102">
                  <c:v>57.456000000000003</c:v>
                </c:pt>
                <c:pt idx="1103">
                  <c:v>56.835000000000001</c:v>
                </c:pt>
                <c:pt idx="1104">
                  <c:v>56.887999999999998</c:v>
                </c:pt>
                <c:pt idx="1105">
                  <c:v>55.676000000000002</c:v>
                </c:pt>
                <c:pt idx="1106">
                  <c:v>56.067</c:v>
                </c:pt>
                <c:pt idx="1107">
                  <c:v>57.265999999999998</c:v>
                </c:pt>
                <c:pt idx="1108">
                  <c:v>57.790999999999997</c:v>
                </c:pt>
                <c:pt idx="1109">
                  <c:v>58.155000000000001</c:v>
                </c:pt>
                <c:pt idx="1110">
                  <c:v>57.790999999999997</c:v>
                </c:pt>
                <c:pt idx="1111">
                  <c:v>58.404000000000003</c:v>
                </c:pt>
                <c:pt idx="1112">
                  <c:v>58.572000000000003</c:v>
                </c:pt>
                <c:pt idx="1113">
                  <c:v>58.578000000000003</c:v>
                </c:pt>
                <c:pt idx="1114">
                  <c:v>58.098999999999997</c:v>
                </c:pt>
                <c:pt idx="1115">
                  <c:v>57.427999999999997</c:v>
                </c:pt>
                <c:pt idx="1116">
                  <c:v>57.613999999999997</c:v>
                </c:pt>
                <c:pt idx="1117">
                  <c:v>58.112000000000002</c:v>
                </c:pt>
                <c:pt idx="1118">
                  <c:v>56.823</c:v>
                </c:pt>
                <c:pt idx="1119">
                  <c:v>54.695</c:v>
                </c:pt>
                <c:pt idx="1120">
                  <c:v>54.671999999999997</c:v>
                </c:pt>
                <c:pt idx="1121">
                  <c:v>55.151000000000003</c:v>
                </c:pt>
                <c:pt idx="1122">
                  <c:v>55.972999999999999</c:v>
                </c:pt>
                <c:pt idx="1123">
                  <c:v>56.893000000000001</c:v>
                </c:pt>
                <c:pt idx="1124">
                  <c:v>56.555</c:v>
                </c:pt>
                <c:pt idx="1125">
                  <c:v>56.445</c:v>
                </c:pt>
                <c:pt idx="1126">
                  <c:v>55.091999999999999</c:v>
                </c:pt>
                <c:pt idx="1127">
                  <c:v>54.523000000000003</c:v>
                </c:pt>
                <c:pt idx="1128">
                  <c:v>52.762</c:v>
                </c:pt>
                <c:pt idx="1129">
                  <c:v>52.718000000000004</c:v>
                </c:pt>
                <c:pt idx="1130">
                  <c:v>51.637999999999998</c:v>
                </c:pt>
                <c:pt idx="1131">
                  <c:v>50.677</c:v>
                </c:pt>
                <c:pt idx="1132">
                  <c:v>50.442</c:v>
                </c:pt>
                <c:pt idx="1133">
                  <c:v>50.029000000000003</c:v>
                </c:pt>
                <c:pt idx="1134">
                  <c:v>50.954000000000001</c:v>
                </c:pt>
                <c:pt idx="1135">
                  <c:v>51.627000000000002</c:v>
                </c:pt>
                <c:pt idx="1136">
                  <c:v>51.877000000000002</c:v>
                </c:pt>
                <c:pt idx="1137">
                  <c:v>51.927</c:v>
                </c:pt>
                <c:pt idx="1138">
                  <c:v>51.122999999999998</c:v>
                </c:pt>
                <c:pt idx="1139">
                  <c:v>49.247</c:v>
                </c:pt>
                <c:pt idx="1140">
                  <c:v>48.609000000000002</c:v>
                </c:pt>
                <c:pt idx="1141">
                  <c:v>48.56</c:v>
                </c:pt>
                <c:pt idx="1142">
                  <c:v>48.313000000000002</c:v>
                </c:pt>
                <c:pt idx="1143">
                  <c:v>47.006</c:v>
                </c:pt>
                <c:pt idx="1144">
                  <c:v>47.526000000000003</c:v>
                </c:pt>
                <c:pt idx="1145">
                  <c:v>50.029000000000003</c:v>
                </c:pt>
                <c:pt idx="1146">
                  <c:v>50.497999999999998</c:v>
                </c:pt>
                <c:pt idx="1147">
                  <c:v>49.933999999999997</c:v>
                </c:pt>
                <c:pt idx="1148">
                  <c:v>49.750999999999998</c:v>
                </c:pt>
                <c:pt idx="1149">
                  <c:v>49.84</c:v>
                </c:pt>
                <c:pt idx="1150">
                  <c:v>50.31</c:v>
                </c:pt>
                <c:pt idx="1151">
                  <c:v>50.265999999999998</c:v>
                </c:pt>
                <c:pt idx="1152">
                  <c:v>50.445999999999998</c:v>
                </c:pt>
                <c:pt idx="1153">
                  <c:v>49.686999999999998</c:v>
                </c:pt>
                <c:pt idx="1154">
                  <c:v>49.216999999999999</c:v>
                </c:pt>
                <c:pt idx="1155">
                  <c:v>49.070999999999998</c:v>
                </c:pt>
                <c:pt idx="1156">
                  <c:v>48.613</c:v>
                </c:pt>
                <c:pt idx="1157">
                  <c:v>48.747</c:v>
                </c:pt>
                <c:pt idx="1158">
                  <c:v>48.603999999999999</c:v>
                </c:pt>
                <c:pt idx="1159">
                  <c:v>48.728999999999999</c:v>
                </c:pt>
                <c:pt idx="1160">
                  <c:v>48.383000000000003</c:v>
                </c:pt>
                <c:pt idx="1161">
                  <c:v>47.945999999999998</c:v>
                </c:pt>
                <c:pt idx="1162">
                  <c:v>47.667000000000002</c:v>
                </c:pt>
                <c:pt idx="1163">
                  <c:v>47.9</c:v>
                </c:pt>
                <c:pt idx="1164">
                  <c:v>46.707999999999998</c:v>
                </c:pt>
                <c:pt idx="1165">
                  <c:v>45.734000000000002</c:v>
                </c:pt>
                <c:pt idx="1166">
                  <c:v>45.404000000000003</c:v>
                </c:pt>
                <c:pt idx="1167">
                  <c:v>45.44</c:v>
                </c:pt>
                <c:pt idx="1168">
                  <c:v>44.936</c:v>
                </c:pt>
                <c:pt idx="1169">
                  <c:v>43.963999999999999</c:v>
                </c:pt>
                <c:pt idx="1170">
                  <c:v>43.268999999999998</c:v>
                </c:pt>
                <c:pt idx="1171">
                  <c:v>42.963000000000001</c:v>
                </c:pt>
                <c:pt idx="1172">
                  <c:v>44.119</c:v>
                </c:pt>
                <c:pt idx="1173">
                  <c:v>45.006999999999998</c:v>
                </c:pt>
                <c:pt idx="1174">
                  <c:v>42.92</c:v>
                </c:pt>
                <c:pt idx="1175">
                  <c:v>41.395000000000003</c:v>
                </c:pt>
                <c:pt idx="1176">
                  <c:v>41.225999999999999</c:v>
                </c:pt>
                <c:pt idx="1177">
                  <c:v>41.076999999999998</c:v>
                </c:pt>
                <c:pt idx="1178">
                  <c:v>40.994999999999997</c:v>
                </c:pt>
                <c:pt idx="1179">
                  <c:v>40.953000000000003</c:v>
                </c:pt>
                <c:pt idx="1180">
                  <c:v>42.042000000000002</c:v>
                </c:pt>
                <c:pt idx="1181">
                  <c:v>39.905000000000001</c:v>
                </c:pt>
                <c:pt idx="1182">
                  <c:v>40.683999999999997</c:v>
                </c:pt>
                <c:pt idx="1183">
                  <c:v>42.273000000000003</c:v>
                </c:pt>
                <c:pt idx="1184">
                  <c:v>40.945</c:v>
                </c:pt>
                <c:pt idx="1185">
                  <c:v>38.902000000000001</c:v>
                </c:pt>
                <c:pt idx="1186">
                  <c:v>37.018999999999998</c:v>
                </c:pt>
                <c:pt idx="1187">
                  <c:v>34.302</c:v>
                </c:pt>
                <c:pt idx="1188">
                  <c:v>36.314</c:v>
                </c:pt>
                <c:pt idx="1189">
                  <c:v>35.067999999999998</c:v>
                </c:pt>
                <c:pt idx="1190">
                  <c:v>35.750999999999998</c:v>
                </c:pt>
                <c:pt idx="1191">
                  <c:v>35.975000000000001</c:v>
                </c:pt>
                <c:pt idx="1192">
                  <c:v>33.866999999999997</c:v>
                </c:pt>
                <c:pt idx="1193">
                  <c:v>32.618000000000002</c:v>
                </c:pt>
                <c:pt idx="1194">
                  <c:v>32.74</c:v>
                </c:pt>
                <c:pt idx="1195">
                  <c:v>32.607999999999997</c:v>
                </c:pt>
                <c:pt idx="1196">
                  <c:v>32.755000000000003</c:v>
                </c:pt>
                <c:pt idx="1197">
                  <c:v>32.418999999999997</c:v>
                </c:pt>
                <c:pt idx="1198">
                  <c:v>32.393999999999998</c:v>
                </c:pt>
                <c:pt idx="1199">
                  <c:v>32.43</c:v>
                </c:pt>
                <c:pt idx="1200">
                  <c:v>32.354999999999997</c:v>
                </c:pt>
                <c:pt idx="1201">
                  <c:v>32.103999999999999</c:v>
                </c:pt>
                <c:pt idx="1202">
                  <c:v>32.136000000000003</c:v>
                </c:pt>
                <c:pt idx="1203">
                  <c:v>32.151000000000003</c:v>
                </c:pt>
                <c:pt idx="1204">
                  <c:v>32.188000000000002</c:v>
                </c:pt>
                <c:pt idx="1205">
                  <c:v>32.188000000000002</c:v>
                </c:pt>
                <c:pt idx="1206">
                  <c:v>32.28</c:v>
                </c:pt>
                <c:pt idx="1207">
                  <c:v>32.470999999999997</c:v>
                </c:pt>
                <c:pt idx="1208">
                  <c:v>32.460999999999999</c:v>
                </c:pt>
                <c:pt idx="1209">
                  <c:v>32.558</c:v>
                </c:pt>
                <c:pt idx="1210">
                  <c:v>32.378999999999998</c:v>
                </c:pt>
                <c:pt idx="1211">
                  <c:v>32.113</c:v>
                </c:pt>
                <c:pt idx="1212">
                  <c:v>32.091999999999999</c:v>
                </c:pt>
                <c:pt idx="1213">
                  <c:v>32.091999999999999</c:v>
                </c:pt>
                <c:pt idx="1214">
                  <c:v>32.091999999999999</c:v>
                </c:pt>
                <c:pt idx="1215">
                  <c:v>32.106999999999999</c:v>
                </c:pt>
                <c:pt idx="1216">
                  <c:v>32.103999999999999</c:v>
                </c:pt>
                <c:pt idx="1217">
                  <c:v>32.127000000000002</c:v>
                </c:pt>
                <c:pt idx="1218">
                  <c:v>32.14</c:v>
                </c:pt>
                <c:pt idx="1219">
                  <c:v>32.125</c:v>
                </c:pt>
                <c:pt idx="1220">
                  <c:v>32.142000000000003</c:v>
                </c:pt>
                <c:pt idx="1221">
                  <c:v>32.134</c:v>
                </c:pt>
                <c:pt idx="1222">
                  <c:v>32.134</c:v>
                </c:pt>
                <c:pt idx="1223">
                  <c:v>32.131999999999998</c:v>
                </c:pt>
                <c:pt idx="1224">
                  <c:v>32.156999999999996</c:v>
                </c:pt>
                <c:pt idx="1225">
                  <c:v>32.115000000000002</c:v>
                </c:pt>
                <c:pt idx="1226">
                  <c:v>32.130000000000003</c:v>
                </c:pt>
                <c:pt idx="1227">
                  <c:v>32.164999999999999</c:v>
                </c:pt>
                <c:pt idx="1228">
                  <c:v>32.116999999999997</c:v>
                </c:pt>
                <c:pt idx="1229">
                  <c:v>32.101999999999997</c:v>
                </c:pt>
                <c:pt idx="1230">
                  <c:v>32.110999999999997</c:v>
                </c:pt>
                <c:pt idx="1231">
                  <c:v>32.122999999999998</c:v>
                </c:pt>
                <c:pt idx="1232">
                  <c:v>32.122999999999998</c:v>
                </c:pt>
                <c:pt idx="1233">
                  <c:v>32.121000000000002</c:v>
                </c:pt>
                <c:pt idx="1234">
                  <c:v>32.125</c:v>
                </c:pt>
                <c:pt idx="1235">
                  <c:v>32.127000000000002</c:v>
                </c:pt>
                <c:pt idx="1236">
                  <c:v>32.142000000000003</c:v>
                </c:pt>
                <c:pt idx="1237">
                  <c:v>32.142000000000003</c:v>
                </c:pt>
                <c:pt idx="1238">
                  <c:v>32.134</c:v>
                </c:pt>
                <c:pt idx="1239">
                  <c:v>32.091999999999999</c:v>
                </c:pt>
                <c:pt idx="1240">
                  <c:v>32.091999999999999</c:v>
                </c:pt>
                <c:pt idx="1241">
                  <c:v>32.097999999999999</c:v>
                </c:pt>
                <c:pt idx="1242">
                  <c:v>32.110999999999997</c:v>
                </c:pt>
                <c:pt idx="1243">
                  <c:v>32.122999999999998</c:v>
                </c:pt>
                <c:pt idx="1244">
                  <c:v>32.151000000000003</c:v>
                </c:pt>
                <c:pt idx="1245">
                  <c:v>32.142000000000003</c:v>
                </c:pt>
                <c:pt idx="1246">
                  <c:v>32.155000000000001</c:v>
                </c:pt>
                <c:pt idx="1247">
                  <c:v>32.223999999999997</c:v>
                </c:pt>
                <c:pt idx="1248">
                  <c:v>32.268000000000001</c:v>
                </c:pt>
                <c:pt idx="1249">
                  <c:v>32.363</c:v>
                </c:pt>
                <c:pt idx="1250">
                  <c:v>32.375999999999998</c:v>
                </c:pt>
                <c:pt idx="1251">
                  <c:v>32.438000000000002</c:v>
                </c:pt>
                <c:pt idx="1252">
                  <c:v>32.491999999999997</c:v>
                </c:pt>
                <c:pt idx="1253">
                  <c:v>32.579000000000001</c:v>
                </c:pt>
                <c:pt idx="1254">
                  <c:v>32.768000000000001</c:v>
                </c:pt>
                <c:pt idx="1255">
                  <c:v>33.491999999999997</c:v>
                </c:pt>
                <c:pt idx="1256">
                  <c:v>32.979999999999997</c:v>
                </c:pt>
                <c:pt idx="1257">
                  <c:v>33.597999999999999</c:v>
                </c:pt>
                <c:pt idx="1258">
                  <c:v>34.225000000000001</c:v>
                </c:pt>
                <c:pt idx="1259">
                  <c:v>34.901000000000003</c:v>
                </c:pt>
                <c:pt idx="1260">
                  <c:v>34.933999999999997</c:v>
                </c:pt>
                <c:pt idx="1261">
                  <c:v>35.222000000000001</c:v>
                </c:pt>
                <c:pt idx="1262">
                  <c:v>34.555</c:v>
                </c:pt>
                <c:pt idx="1263">
                  <c:v>33.801000000000002</c:v>
                </c:pt>
                <c:pt idx="1264">
                  <c:v>32.585000000000001</c:v>
                </c:pt>
                <c:pt idx="1265">
                  <c:v>32.121000000000002</c:v>
                </c:pt>
                <c:pt idx="1266">
                  <c:v>32.555999999999997</c:v>
                </c:pt>
                <c:pt idx="1267">
                  <c:v>32.956000000000003</c:v>
                </c:pt>
                <c:pt idx="1268">
                  <c:v>33.774999999999999</c:v>
                </c:pt>
                <c:pt idx="1269">
                  <c:v>34.338999999999999</c:v>
                </c:pt>
                <c:pt idx="1270">
                  <c:v>34.340000000000003</c:v>
                </c:pt>
                <c:pt idx="1271">
                  <c:v>35.052</c:v>
                </c:pt>
                <c:pt idx="1272">
                  <c:v>34.564999999999998</c:v>
                </c:pt>
                <c:pt idx="1273">
                  <c:v>32.396999999999998</c:v>
                </c:pt>
                <c:pt idx="1274">
                  <c:v>32.116999999999997</c:v>
                </c:pt>
                <c:pt idx="1275">
                  <c:v>32.127000000000002</c:v>
                </c:pt>
                <c:pt idx="1276">
                  <c:v>32.113</c:v>
                </c:pt>
                <c:pt idx="1277">
                  <c:v>32.143999999999998</c:v>
                </c:pt>
                <c:pt idx="1278">
                  <c:v>32.22</c:v>
                </c:pt>
                <c:pt idx="1279">
                  <c:v>32.387999999999998</c:v>
                </c:pt>
                <c:pt idx="1280">
                  <c:v>32.6</c:v>
                </c:pt>
                <c:pt idx="1281">
                  <c:v>32.747</c:v>
                </c:pt>
                <c:pt idx="1282">
                  <c:v>33.616</c:v>
                </c:pt>
                <c:pt idx="1283">
                  <c:v>33.073</c:v>
                </c:pt>
                <c:pt idx="1284">
                  <c:v>33.909999999999997</c:v>
                </c:pt>
                <c:pt idx="1285">
                  <c:v>33.871000000000002</c:v>
                </c:pt>
                <c:pt idx="1286">
                  <c:v>33.479999999999997</c:v>
                </c:pt>
                <c:pt idx="1287">
                  <c:v>33.895000000000003</c:v>
                </c:pt>
                <c:pt idx="1288">
                  <c:v>34.317</c:v>
                </c:pt>
                <c:pt idx="1289">
                  <c:v>32.976999999999997</c:v>
                </c:pt>
                <c:pt idx="1290">
                  <c:v>32.274999999999999</c:v>
                </c:pt>
                <c:pt idx="1291">
                  <c:v>32.518000000000001</c:v>
                </c:pt>
                <c:pt idx="1292">
                  <c:v>33.655000000000001</c:v>
                </c:pt>
                <c:pt idx="1293">
                  <c:v>34.701999999999998</c:v>
                </c:pt>
                <c:pt idx="1294">
                  <c:v>35.334000000000003</c:v>
                </c:pt>
                <c:pt idx="1295">
                  <c:v>36.146999999999998</c:v>
                </c:pt>
                <c:pt idx="1296">
                  <c:v>34.268999999999998</c:v>
                </c:pt>
                <c:pt idx="1297">
                  <c:v>33.073999999999998</c:v>
                </c:pt>
                <c:pt idx="1298">
                  <c:v>32.113</c:v>
                </c:pt>
                <c:pt idx="1299">
                  <c:v>32.116999999999997</c:v>
                </c:pt>
                <c:pt idx="1300">
                  <c:v>32.130000000000003</c:v>
                </c:pt>
                <c:pt idx="1301">
                  <c:v>32.155000000000001</c:v>
                </c:pt>
                <c:pt idx="1302">
                  <c:v>32.17</c:v>
                </c:pt>
                <c:pt idx="1303">
                  <c:v>32.268999999999998</c:v>
                </c:pt>
                <c:pt idx="1304">
                  <c:v>32.256999999999998</c:v>
                </c:pt>
                <c:pt idx="1305">
                  <c:v>32.261000000000003</c:v>
                </c:pt>
                <c:pt idx="1306">
                  <c:v>32.401000000000003</c:v>
                </c:pt>
                <c:pt idx="1307">
                  <c:v>32.43</c:v>
                </c:pt>
                <c:pt idx="1308">
                  <c:v>32.579000000000001</c:v>
                </c:pt>
                <c:pt idx="1309">
                  <c:v>32.722999999999999</c:v>
                </c:pt>
                <c:pt idx="1310">
                  <c:v>32.911999999999999</c:v>
                </c:pt>
                <c:pt idx="1311">
                  <c:v>33.564999999999998</c:v>
                </c:pt>
                <c:pt idx="1312">
                  <c:v>33.441000000000003</c:v>
                </c:pt>
                <c:pt idx="1313">
                  <c:v>33.872</c:v>
                </c:pt>
                <c:pt idx="1314">
                  <c:v>34.781999999999996</c:v>
                </c:pt>
                <c:pt idx="1315">
                  <c:v>35.058</c:v>
                </c:pt>
                <c:pt idx="1316">
                  <c:v>34.863999999999997</c:v>
                </c:pt>
                <c:pt idx="1317">
                  <c:v>34.621000000000002</c:v>
                </c:pt>
                <c:pt idx="1318">
                  <c:v>34.811999999999998</c:v>
                </c:pt>
                <c:pt idx="1319">
                  <c:v>34.058</c:v>
                </c:pt>
                <c:pt idx="1320">
                  <c:v>34.207000000000001</c:v>
                </c:pt>
                <c:pt idx="1321">
                  <c:v>35.125</c:v>
                </c:pt>
                <c:pt idx="1322">
                  <c:v>35.360999999999997</c:v>
                </c:pt>
                <c:pt idx="1323">
                  <c:v>36.396000000000001</c:v>
                </c:pt>
                <c:pt idx="1324">
                  <c:v>36.902000000000001</c:v>
                </c:pt>
                <c:pt idx="1325">
                  <c:v>35.786000000000001</c:v>
                </c:pt>
                <c:pt idx="1326">
                  <c:v>36.247999999999998</c:v>
                </c:pt>
                <c:pt idx="1327">
                  <c:v>36.143999999999998</c:v>
                </c:pt>
                <c:pt idx="1328">
                  <c:v>35.945</c:v>
                </c:pt>
                <c:pt idx="1329">
                  <c:v>36.195</c:v>
                </c:pt>
                <c:pt idx="1330">
                  <c:v>34.700000000000003</c:v>
                </c:pt>
                <c:pt idx="1331">
                  <c:v>35.676000000000002</c:v>
                </c:pt>
                <c:pt idx="1332">
                  <c:v>36.991999999999997</c:v>
                </c:pt>
                <c:pt idx="1333">
                  <c:v>37.15</c:v>
                </c:pt>
                <c:pt idx="1334">
                  <c:v>37.277000000000001</c:v>
                </c:pt>
                <c:pt idx="1335">
                  <c:v>36.28</c:v>
                </c:pt>
                <c:pt idx="1336">
                  <c:v>35.957000000000001</c:v>
                </c:pt>
                <c:pt idx="1337">
                  <c:v>36.564999999999998</c:v>
                </c:pt>
                <c:pt idx="1338">
                  <c:v>36.978000000000002</c:v>
                </c:pt>
                <c:pt idx="1339">
                  <c:v>36.460999999999999</c:v>
                </c:pt>
                <c:pt idx="1340">
                  <c:v>36.68</c:v>
                </c:pt>
                <c:pt idx="1341">
                  <c:v>37.420999999999999</c:v>
                </c:pt>
                <c:pt idx="1342">
                  <c:v>37.078000000000003</c:v>
                </c:pt>
                <c:pt idx="1343">
                  <c:v>37.607999999999997</c:v>
                </c:pt>
                <c:pt idx="1344">
                  <c:v>36.177</c:v>
                </c:pt>
                <c:pt idx="1345">
                  <c:v>36.045999999999999</c:v>
                </c:pt>
                <c:pt idx="1346">
                  <c:v>36.404000000000003</c:v>
                </c:pt>
                <c:pt idx="1347">
                  <c:v>37.371000000000002</c:v>
                </c:pt>
                <c:pt idx="1348">
                  <c:v>37.311</c:v>
                </c:pt>
                <c:pt idx="1349">
                  <c:v>37.402999999999999</c:v>
                </c:pt>
                <c:pt idx="1350">
                  <c:v>37.436</c:v>
                </c:pt>
                <c:pt idx="1351">
                  <c:v>36.965000000000003</c:v>
                </c:pt>
                <c:pt idx="1352">
                  <c:v>36.847999999999999</c:v>
                </c:pt>
                <c:pt idx="1353">
                  <c:v>36.484000000000002</c:v>
                </c:pt>
                <c:pt idx="1354">
                  <c:v>36.564999999999998</c:v>
                </c:pt>
                <c:pt idx="1355">
                  <c:v>37.487000000000002</c:v>
                </c:pt>
                <c:pt idx="1356">
                  <c:v>38.481999999999999</c:v>
                </c:pt>
                <c:pt idx="1357">
                  <c:v>38.819000000000003</c:v>
                </c:pt>
                <c:pt idx="1358">
                  <c:v>38.853000000000002</c:v>
                </c:pt>
                <c:pt idx="1359">
                  <c:v>39.101999999999997</c:v>
                </c:pt>
                <c:pt idx="1360">
                  <c:v>38.908999999999999</c:v>
                </c:pt>
                <c:pt idx="1361">
                  <c:v>37.633000000000003</c:v>
                </c:pt>
                <c:pt idx="1362">
                  <c:v>36.801000000000002</c:v>
                </c:pt>
                <c:pt idx="1363">
                  <c:v>36.65</c:v>
                </c:pt>
                <c:pt idx="1364">
                  <c:v>36.585000000000001</c:v>
                </c:pt>
                <c:pt idx="1365">
                  <c:v>36.837000000000003</c:v>
                </c:pt>
                <c:pt idx="1366">
                  <c:v>38.045000000000002</c:v>
                </c:pt>
                <c:pt idx="1367">
                  <c:v>37.26</c:v>
                </c:pt>
                <c:pt idx="1368">
                  <c:v>37.665999999999997</c:v>
                </c:pt>
                <c:pt idx="1369">
                  <c:v>37.51</c:v>
                </c:pt>
                <c:pt idx="1370">
                  <c:v>38.19</c:v>
                </c:pt>
                <c:pt idx="1371">
                  <c:v>39.018000000000001</c:v>
                </c:pt>
                <c:pt idx="1372">
                  <c:v>38.709000000000003</c:v>
                </c:pt>
                <c:pt idx="1373">
                  <c:v>39.204000000000001</c:v>
                </c:pt>
                <c:pt idx="1374">
                  <c:v>38.881</c:v>
                </c:pt>
                <c:pt idx="1375">
                  <c:v>39.11</c:v>
                </c:pt>
                <c:pt idx="1376">
                  <c:v>39.725000000000001</c:v>
                </c:pt>
                <c:pt idx="1377">
                  <c:v>39.795000000000002</c:v>
                </c:pt>
                <c:pt idx="1378">
                  <c:v>39.814</c:v>
                </c:pt>
                <c:pt idx="1379">
                  <c:v>39.701999999999998</c:v>
                </c:pt>
                <c:pt idx="1380">
                  <c:v>40.039000000000001</c:v>
                </c:pt>
                <c:pt idx="1381">
                  <c:v>40.374000000000002</c:v>
                </c:pt>
                <c:pt idx="1382">
                  <c:v>40.802</c:v>
                </c:pt>
                <c:pt idx="1383">
                  <c:v>41.338999999999999</c:v>
                </c:pt>
                <c:pt idx="1384">
                  <c:v>41.704000000000001</c:v>
                </c:pt>
                <c:pt idx="1385">
                  <c:v>41.716000000000001</c:v>
                </c:pt>
                <c:pt idx="1386">
                  <c:v>40.593000000000004</c:v>
                </c:pt>
                <c:pt idx="1387">
                  <c:v>41.436999999999998</c:v>
                </c:pt>
                <c:pt idx="1388">
                  <c:v>42.165999999999997</c:v>
                </c:pt>
                <c:pt idx="1389">
                  <c:v>42.183</c:v>
                </c:pt>
                <c:pt idx="1390">
                  <c:v>42.676000000000002</c:v>
                </c:pt>
                <c:pt idx="1391">
                  <c:v>43.889000000000003</c:v>
                </c:pt>
                <c:pt idx="1392">
                  <c:v>44.488</c:v>
                </c:pt>
                <c:pt idx="1393">
                  <c:v>44.704000000000001</c:v>
                </c:pt>
                <c:pt idx="1394">
                  <c:v>44.606000000000002</c:v>
                </c:pt>
                <c:pt idx="1395">
                  <c:v>43.890999999999998</c:v>
                </c:pt>
                <c:pt idx="1396">
                  <c:v>44.093000000000004</c:v>
                </c:pt>
                <c:pt idx="1397">
                  <c:v>45.741999999999997</c:v>
                </c:pt>
                <c:pt idx="1398">
                  <c:v>46.494999999999997</c:v>
                </c:pt>
                <c:pt idx="1399">
                  <c:v>47.133000000000003</c:v>
                </c:pt>
                <c:pt idx="1400">
                  <c:v>46.543999999999997</c:v>
                </c:pt>
                <c:pt idx="1401">
                  <c:v>47.718000000000004</c:v>
                </c:pt>
                <c:pt idx="1402">
                  <c:v>49.186</c:v>
                </c:pt>
                <c:pt idx="1403">
                  <c:v>49.963999999999999</c:v>
                </c:pt>
                <c:pt idx="1404">
                  <c:v>49.335000000000001</c:v>
                </c:pt>
                <c:pt idx="1405">
                  <c:v>47.301000000000002</c:v>
                </c:pt>
                <c:pt idx="1406">
                  <c:v>48.567999999999998</c:v>
                </c:pt>
                <c:pt idx="1407">
                  <c:v>51.572000000000003</c:v>
                </c:pt>
                <c:pt idx="1408">
                  <c:v>51.683</c:v>
                </c:pt>
                <c:pt idx="1409">
                  <c:v>48.703000000000003</c:v>
                </c:pt>
                <c:pt idx="1410">
                  <c:v>48.587000000000003</c:v>
                </c:pt>
                <c:pt idx="1411">
                  <c:v>50.38</c:v>
                </c:pt>
                <c:pt idx="1412">
                  <c:v>50.712000000000003</c:v>
                </c:pt>
                <c:pt idx="1413">
                  <c:v>47.951000000000001</c:v>
                </c:pt>
                <c:pt idx="1414">
                  <c:v>46.151000000000003</c:v>
                </c:pt>
                <c:pt idx="1415">
                  <c:v>45.677999999999997</c:v>
                </c:pt>
                <c:pt idx="1416">
                  <c:v>47.42</c:v>
                </c:pt>
                <c:pt idx="1417">
                  <c:v>48.573999999999998</c:v>
                </c:pt>
                <c:pt idx="1418">
                  <c:v>49.265999999999998</c:v>
                </c:pt>
                <c:pt idx="1419">
                  <c:v>51.064999999999998</c:v>
                </c:pt>
                <c:pt idx="1420">
                  <c:v>51.878999999999998</c:v>
                </c:pt>
                <c:pt idx="1421">
                  <c:v>53.466000000000001</c:v>
                </c:pt>
                <c:pt idx="1422">
                  <c:v>54.356000000000002</c:v>
                </c:pt>
                <c:pt idx="1423">
                  <c:v>55.268999999999998</c:v>
                </c:pt>
                <c:pt idx="1424">
                  <c:v>56.451000000000001</c:v>
                </c:pt>
                <c:pt idx="1425">
                  <c:v>57.085000000000001</c:v>
                </c:pt>
                <c:pt idx="1426">
                  <c:v>56.695999999999998</c:v>
                </c:pt>
                <c:pt idx="1427">
                  <c:v>55.466000000000001</c:v>
                </c:pt>
                <c:pt idx="1428">
                  <c:v>55.231999999999999</c:v>
                </c:pt>
                <c:pt idx="1429">
                  <c:v>55.99</c:v>
                </c:pt>
                <c:pt idx="1430">
                  <c:v>56.280999999999999</c:v>
                </c:pt>
                <c:pt idx="1431">
                  <c:v>56.177999999999997</c:v>
                </c:pt>
                <c:pt idx="1432">
                  <c:v>57.119</c:v>
                </c:pt>
                <c:pt idx="1433">
                  <c:v>58.12</c:v>
                </c:pt>
                <c:pt idx="1434">
                  <c:v>57.707999999999998</c:v>
                </c:pt>
                <c:pt idx="1435">
                  <c:v>57.997999999999998</c:v>
                </c:pt>
                <c:pt idx="1436">
                  <c:v>57.915999999999997</c:v>
                </c:pt>
                <c:pt idx="1437">
                  <c:v>58.009</c:v>
                </c:pt>
                <c:pt idx="1438">
                  <c:v>58.183999999999997</c:v>
                </c:pt>
                <c:pt idx="1439">
                  <c:v>58.715000000000003</c:v>
                </c:pt>
                <c:pt idx="1440">
                  <c:v>59.465000000000003</c:v>
                </c:pt>
                <c:pt idx="1441">
                  <c:v>59.545999999999999</c:v>
                </c:pt>
                <c:pt idx="1442">
                  <c:v>57.734999999999999</c:v>
                </c:pt>
                <c:pt idx="1443">
                  <c:v>56.643000000000001</c:v>
                </c:pt>
                <c:pt idx="1444">
                  <c:v>58.4</c:v>
                </c:pt>
                <c:pt idx="1445">
                  <c:v>59.634999999999998</c:v>
                </c:pt>
                <c:pt idx="1446">
                  <c:v>61.384999999999998</c:v>
                </c:pt>
                <c:pt idx="1447">
                  <c:v>60.55</c:v>
                </c:pt>
                <c:pt idx="1448">
                  <c:v>60.524000000000001</c:v>
                </c:pt>
                <c:pt idx="1449">
                  <c:v>58.828000000000003</c:v>
                </c:pt>
                <c:pt idx="1450">
                  <c:v>57.201999999999998</c:v>
                </c:pt>
                <c:pt idx="1451">
                  <c:v>57.218000000000004</c:v>
                </c:pt>
                <c:pt idx="1452">
                  <c:v>57.03</c:v>
                </c:pt>
                <c:pt idx="1453">
                  <c:v>57.237000000000002</c:v>
                </c:pt>
                <c:pt idx="1454">
                  <c:v>58.610999999999997</c:v>
                </c:pt>
                <c:pt idx="1455">
                  <c:v>58.192999999999998</c:v>
                </c:pt>
                <c:pt idx="1456">
                  <c:v>57.192999999999998</c:v>
                </c:pt>
                <c:pt idx="1457">
                  <c:v>56.991999999999997</c:v>
                </c:pt>
                <c:pt idx="1458">
                  <c:v>57.491999999999997</c:v>
                </c:pt>
                <c:pt idx="1459">
                  <c:v>57.945999999999998</c:v>
                </c:pt>
                <c:pt idx="1460">
                  <c:v>58.69</c:v>
                </c:pt>
                <c:pt idx="1461">
                  <c:v>57.978000000000002</c:v>
                </c:pt>
                <c:pt idx="1462">
                  <c:v>57.866999999999997</c:v>
                </c:pt>
                <c:pt idx="1463">
                  <c:v>58.823999999999998</c:v>
                </c:pt>
                <c:pt idx="1464">
                  <c:v>60.154000000000003</c:v>
                </c:pt>
                <c:pt idx="1465">
                  <c:v>59.287999999999997</c:v>
                </c:pt>
                <c:pt idx="1466">
                  <c:v>58.848999999999997</c:v>
                </c:pt>
                <c:pt idx="1467">
                  <c:v>57.636000000000003</c:v>
                </c:pt>
                <c:pt idx="1468">
                  <c:v>58.305</c:v>
                </c:pt>
                <c:pt idx="1469">
                  <c:v>59.296999999999997</c:v>
                </c:pt>
                <c:pt idx="1470">
                  <c:v>60.741</c:v>
                </c:pt>
                <c:pt idx="1471">
                  <c:v>62.831000000000003</c:v>
                </c:pt>
                <c:pt idx="1472">
                  <c:v>62.908999999999999</c:v>
                </c:pt>
                <c:pt idx="1473">
                  <c:v>62.866999999999997</c:v>
                </c:pt>
                <c:pt idx="1474">
                  <c:v>61.521999999999998</c:v>
                </c:pt>
                <c:pt idx="1475">
                  <c:v>56.923999999999999</c:v>
                </c:pt>
                <c:pt idx="1476">
                  <c:v>55.453000000000003</c:v>
                </c:pt>
                <c:pt idx="1477">
                  <c:v>55.246000000000002</c:v>
                </c:pt>
                <c:pt idx="1478">
                  <c:v>56.332999999999998</c:v>
                </c:pt>
                <c:pt idx="1479">
                  <c:v>55.838999999999999</c:v>
                </c:pt>
                <c:pt idx="1480">
                  <c:v>54.642000000000003</c:v>
                </c:pt>
                <c:pt idx="1481">
                  <c:v>55.273000000000003</c:v>
                </c:pt>
                <c:pt idx="1482">
                  <c:v>56.975000000000001</c:v>
                </c:pt>
                <c:pt idx="1483">
                  <c:v>58.433</c:v>
                </c:pt>
                <c:pt idx="1484">
                  <c:v>59.23</c:v>
                </c:pt>
                <c:pt idx="1485">
                  <c:v>58.433999999999997</c:v>
                </c:pt>
                <c:pt idx="1486">
                  <c:v>56.162999999999997</c:v>
                </c:pt>
                <c:pt idx="1487">
                  <c:v>55.965000000000003</c:v>
                </c:pt>
                <c:pt idx="1488">
                  <c:v>56.500999999999998</c:v>
                </c:pt>
                <c:pt idx="1489">
                  <c:v>56.168999999999997</c:v>
                </c:pt>
                <c:pt idx="1490">
                  <c:v>57.347999999999999</c:v>
                </c:pt>
                <c:pt idx="1491">
                  <c:v>56.398000000000003</c:v>
                </c:pt>
                <c:pt idx="1492">
                  <c:v>54.63</c:v>
                </c:pt>
                <c:pt idx="1493">
                  <c:v>53.991</c:v>
                </c:pt>
                <c:pt idx="1494">
                  <c:v>53.643999999999998</c:v>
                </c:pt>
                <c:pt idx="1495">
                  <c:v>54.225000000000001</c:v>
                </c:pt>
                <c:pt idx="1496">
                  <c:v>53.816000000000003</c:v>
                </c:pt>
                <c:pt idx="1497">
                  <c:v>53.911999999999999</c:v>
                </c:pt>
                <c:pt idx="1498">
                  <c:v>54.968000000000004</c:v>
                </c:pt>
                <c:pt idx="1499">
                  <c:v>54.817</c:v>
                </c:pt>
                <c:pt idx="1500">
                  <c:v>54.94</c:v>
                </c:pt>
                <c:pt idx="1501">
                  <c:v>53.12</c:v>
                </c:pt>
                <c:pt idx="1502">
                  <c:v>52.561</c:v>
                </c:pt>
                <c:pt idx="1503">
                  <c:v>52.508000000000003</c:v>
                </c:pt>
                <c:pt idx="1504">
                  <c:v>53.783999999999999</c:v>
                </c:pt>
                <c:pt idx="1505">
                  <c:v>53.276000000000003</c:v>
                </c:pt>
                <c:pt idx="1506">
                  <c:v>50.27</c:v>
                </c:pt>
                <c:pt idx="1507">
                  <c:v>49.292999999999999</c:v>
                </c:pt>
                <c:pt idx="1508">
                  <c:v>47.96</c:v>
                </c:pt>
                <c:pt idx="1509">
                  <c:v>48.11</c:v>
                </c:pt>
                <c:pt idx="1510">
                  <c:v>48.463000000000001</c:v>
                </c:pt>
                <c:pt idx="1511">
                  <c:v>48.954000000000001</c:v>
                </c:pt>
                <c:pt idx="1512">
                  <c:v>49.180999999999997</c:v>
                </c:pt>
                <c:pt idx="1513">
                  <c:v>49.046999999999997</c:v>
                </c:pt>
                <c:pt idx="1514">
                  <c:v>47.869</c:v>
                </c:pt>
                <c:pt idx="1515">
                  <c:v>47.546999999999997</c:v>
                </c:pt>
                <c:pt idx="1516">
                  <c:v>45.89</c:v>
                </c:pt>
                <c:pt idx="1517">
                  <c:v>44.051000000000002</c:v>
                </c:pt>
                <c:pt idx="1518">
                  <c:v>43.469000000000001</c:v>
                </c:pt>
                <c:pt idx="1519">
                  <c:v>45.414000000000001</c:v>
                </c:pt>
                <c:pt idx="1520">
                  <c:v>47.825000000000003</c:v>
                </c:pt>
                <c:pt idx="1521">
                  <c:v>49.021999999999998</c:v>
                </c:pt>
                <c:pt idx="1522">
                  <c:v>49.454999999999998</c:v>
                </c:pt>
                <c:pt idx="1523">
                  <c:v>48.003999999999998</c:v>
                </c:pt>
                <c:pt idx="1524">
                  <c:v>46.887999999999998</c:v>
                </c:pt>
                <c:pt idx="1525">
                  <c:v>46.927</c:v>
                </c:pt>
                <c:pt idx="1526">
                  <c:v>47.018000000000001</c:v>
                </c:pt>
                <c:pt idx="1527">
                  <c:v>47.551000000000002</c:v>
                </c:pt>
                <c:pt idx="1528">
                  <c:v>46.838000000000001</c:v>
                </c:pt>
                <c:pt idx="1529">
                  <c:v>44.542000000000002</c:v>
                </c:pt>
                <c:pt idx="1530">
                  <c:v>44.59</c:v>
                </c:pt>
                <c:pt idx="1531">
                  <c:v>45.691000000000003</c:v>
                </c:pt>
                <c:pt idx="1532">
                  <c:v>45.904000000000003</c:v>
                </c:pt>
                <c:pt idx="1533">
                  <c:v>46.465000000000003</c:v>
                </c:pt>
                <c:pt idx="1534">
                  <c:v>46.137</c:v>
                </c:pt>
                <c:pt idx="1535">
                  <c:v>45.243000000000002</c:v>
                </c:pt>
                <c:pt idx="1536">
                  <c:v>44.521000000000001</c:v>
                </c:pt>
                <c:pt idx="1537">
                  <c:v>45.274000000000001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57C-4952-A5A2-4909460DC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46240"/>
        <c:axId val="161547776"/>
      </c:lineChart>
      <c:dateAx>
        <c:axId val="161546240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47776"/>
        <c:crosses val="autoZero"/>
        <c:auto val="1"/>
        <c:lblOffset val="100"/>
        <c:baseTimeUnit val="days"/>
      </c:dateAx>
      <c:valAx>
        <c:axId val="16154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4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0886984875134815"/>
          <c:y val="1.913180583378964E-2"/>
          <c:w val="0.18144324639672202"/>
          <c:h val="0.106551644589870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Icicle</a:t>
            </a:r>
            <a:r>
              <a:rPr lang="en-US" baseline="0"/>
              <a:t> 2 Temp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931509333098554E-2"/>
          <c:y val="0.18461530557724715"/>
          <c:w val="0.92957271487657966"/>
          <c:h val="0.70964062837664943"/>
        </c:manualLayout>
      </c:layout>
      <c:lineChart>
        <c:grouping val="standard"/>
        <c:varyColors val="0"/>
        <c:ser>
          <c:idx val="0"/>
          <c:order val="0"/>
          <c:tx>
            <c:strRef>
              <c:f>'[2]Icicle_2_(Rock_Island)8-7-19'!$B$2</c:f>
              <c:strCache>
                <c:ptCount val="1"/>
                <c:pt idx="0">
                  <c:v>Ice 2 Max: Temperature, °F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'[2]Icicle_2_(Rock_Island)8-7-19'!$A$3:$A$1825</c:f>
              <c:numCache>
                <c:formatCode>General</c:formatCode>
                <c:ptCount val="1823"/>
                <c:pt idx="0">
                  <c:v>43683.041666666664</c:v>
                </c:pt>
                <c:pt idx="1">
                  <c:v>43684.041666666664</c:v>
                </c:pt>
                <c:pt idx="2">
                  <c:v>43685.041666666664</c:v>
                </c:pt>
                <c:pt idx="3">
                  <c:v>43686.041666666664</c:v>
                </c:pt>
                <c:pt idx="4">
                  <c:v>43687.041666666664</c:v>
                </c:pt>
                <c:pt idx="5">
                  <c:v>43688.041666666664</c:v>
                </c:pt>
                <c:pt idx="6">
                  <c:v>43689.041666666664</c:v>
                </c:pt>
                <c:pt idx="7">
                  <c:v>43690.041666666664</c:v>
                </c:pt>
                <c:pt idx="8">
                  <c:v>43691.041666666664</c:v>
                </c:pt>
                <c:pt idx="9">
                  <c:v>43692.041666666664</c:v>
                </c:pt>
                <c:pt idx="10">
                  <c:v>43693.041666666664</c:v>
                </c:pt>
                <c:pt idx="11">
                  <c:v>43694.041666666664</c:v>
                </c:pt>
                <c:pt idx="12">
                  <c:v>43695.041666666664</c:v>
                </c:pt>
                <c:pt idx="13">
                  <c:v>43696.041666666664</c:v>
                </c:pt>
                <c:pt idx="14">
                  <c:v>43697.041666666664</c:v>
                </c:pt>
                <c:pt idx="15">
                  <c:v>43698.041666666664</c:v>
                </c:pt>
                <c:pt idx="16">
                  <c:v>43699.041666666664</c:v>
                </c:pt>
                <c:pt idx="17">
                  <c:v>43700.041666666664</c:v>
                </c:pt>
                <c:pt idx="18">
                  <c:v>43701.041666666664</c:v>
                </c:pt>
                <c:pt idx="19">
                  <c:v>43702.041666666664</c:v>
                </c:pt>
                <c:pt idx="20">
                  <c:v>43703.041666666664</c:v>
                </c:pt>
                <c:pt idx="21">
                  <c:v>43704.041666666664</c:v>
                </c:pt>
                <c:pt idx="22">
                  <c:v>43705.041666666664</c:v>
                </c:pt>
                <c:pt idx="23">
                  <c:v>43706.041666666664</c:v>
                </c:pt>
                <c:pt idx="24">
                  <c:v>43707.041666666664</c:v>
                </c:pt>
                <c:pt idx="25">
                  <c:v>43708.041666666664</c:v>
                </c:pt>
                <c:pt idx="26">
                  <c:v>43709.041666666664</c:v>
                </c:pt>
                <c:pt idx="27">
                  <c:v>43710.041666666664</c:v>
                </c:pt>
                <c:pt idx="28">
                  <c:v>43711.041666666664</c:v>
                </c:pt>
                <c:pt idx="29">
                  <c:v>43712.041666666664</c:v>
                </c:pt>
                <c:pt idx="30">
                  <c:v>43713.041666666664</c:v>
                </c:pt>
                <c:pt idx="31">
                  <c:v>43714.041666666664</c:v>
                </c:pt>
                <c:pt idx="32">
                  <c:v>43715.041666666664</c:v>
                </c:pt>
                <c:pt idx="33">
                  <c:v>43716.041666666664</c:v>
                </c:pt>
                <c:pt idx="34">
                  <c:v>43717.041666666664</c:v>
                </c:pt>
                <c:pt idx="35">
                  <c:v>43718.041666666664</c:v>
                </c:pt>
                <c:pt idx="36">
                  <c:v>43719.041666666664</c:v>
                </c:pt>
                <c:pt idx="37">
                  <c:v>43720.041666666664</c:v>
                </c:pt>
                <c:pt idx="38">
                  <c:v>43721.041666666664</c:v>
                </c:pt>
                <c:pt idx="39">
                  <c:v>43722.041666666664</c:v>
                </c:pt>
                <c:pt idx="40">
                  <c:v>43723.041666666664</c:v>
                </c:pt>
                <c:pt idx="41">
                  <c:v>43724.041666666664</c:v>
                </c:pt>
                <c:pt idx="42">
                  <c:v>43725.041666666664</c:v>
                </c:pt>
                <c:pt idx="43">
                  <c:v>43726.041666666664</c:v>
                </c:pt>
                <c:pt idx="44">
                  <c:v>43727.041666666664</c:v>
                </c:pt>
                <c:pt idx="45">
                  <c:v>43728.041666666664</c:v>
                </c:pt>
                <c:pt idx="46">
                  <c:v>43729.041666666664</c:v>
                </c:pt>
                <c:pt idx="47">
                  <c:v>43730.041666666664</c:v>
                </c:pt>
                <c:pt idx="48">
                  <c:v>43731.041666666664</c:v>
                </c:pt>
                <c:pt idx="49">
                  <c:v>43732.041666666664</c:v>
                </c:pt>
                <c:pt idx="50">
                  <c:v>43733.041666666664</c:v>
                </c:pt>
                <c:pt idx="51">
                  <c:v>43734.041666666664</c:v>
                </c:pt>
                <c:pt idx="52">
                  <c:v>43735.041666666664</c:v>
                </c:pt>
                <c:pt idx="53">
                  <c:v>43736.041666666664</c:v>
                </c:pt>
                <c:pt idx="54">
                  <c:v>43737.041666666664</c:v>
                </c:pt>
                <c:pt idx="55">
                  <c:v>43738.041666666664</c:v>
                </c:pt>
                <c:pt idx="56">
                  <c:v>43739.041666666664</c:v>
                </c:pt>
                <c:pt idx="57">
                  <c:v>43740.041666666664</c:v>
                </c:pt>
                <c:pt idx="58">
                  <c:v>43741.041666666664</c:v>
                </c:pt>
                <c:pt idx="59">
                  <c:v>43742.041666666664</c:v>
                </c:pt>
                <c:pt idx="60">
                  <c:v>43743.041666666664</c:v>
                </c:pt>
                <c:pt idx="61">
                  <c:v>43744.041666666664</c:v>
                </c:pt>
                <c:pt idx="62">
                  <c:v>43745.041666666664</c:v>
                </c:pt>
                <c:pt idx="63">
                  <c:v>43746.041666666664</c:v>
                </c:pt>
                <c:pt idx="64">
                  <c:v>43747.041666666664</c:v>
                </c:pt>
                <c:pt idx="65">
                  <c:v>43748.041666666664</c:v>
                </c:pt>
                <c:pt idx="66">
                  <c:v>43749.041666666664</c:v>
                </c:pt>
                <c:pt idx="67">
                  <c:v>43750.041666666664</c:v>
                </c:pt>
                <c:pt idx="68">
                  <c:v>43751.041666666664</c:v>
                </c:pt>
                <c:pt idx="69">
                  <c:v>43752.041666666664</c:v>
                </c:pt>
                <c:pt idx="70">
                  <c:v>43753.041666666664</c:v>
                </c:pt>
                <c:pt idx="71">
                  <c:v>43754.041666666664</c:v>
                </c:pt>
                <c:pt idx="72">
                  <c:v>43755.041666666664</c:v>
                </c:pt>
                <c:pt idx="73">
                  <c:v>43756.041666666664</c:v>
                </c:pt>
                <c:pt idx="74">
                  <c:v>43757.041666666664</c:v>
                </c:pt>
                <c:pt idx="75">
                  <c:v>43758.041666666664</c:v>
                </c:pt>
                <c:pt idx="76">
                  <c:v>43759.041666666664</c:v>
                </c:pt>
                <c:pt idx="77">
                  <c:v>43760.041666666664</c:v>
                </c:pt>
                <c:pt idx="78">
                  <c:v>43761.041666666664</c:v>
                </c:pt>
                <c:pt idx="79">
                  <c:v>43762.041666666664</c:v>
                </c:pt>
                <c:pt idx="80">
                  <c:v>43763.041666666664</c:v>
                </c:pt>
                <c:pt idx="81">
                  <c:v>43764.041666666664</c:v>
                </c:pt>
                <c:pt idx="82">
                  <c:v>43765.041666666664</c:v>
                </c:pt>
                <c:pt idx="83">
                  <c:v>43766.041666666664</c:v>
                </c:pt>
                <c:pt idx="84">
                  <c:v>43767.041666666664</c:v>
                </c:pt>
                <c:pt idx="85">
                  <c:v>43768.041666666664</c:v>
                </c:pt>
                <c:pt idx="86">
                  <c:v>43769.041666666664</c:v>
                </c:pt>
                <c:pt idx="87">
                  <c:v>43770.041666666664</c:v>
                </c:pt>
                <c:pt idx="88">
                  <c:v>43771.041666666664</c:v>
                </c:pt>
                <c:pt idx="89">
                  <c:v>43772.041666666664</c:v>
                </c:pt>
                <c:pt idx="90">
                  <c:v>43773</c:v>
                </c:pt>
                <c:pt idx="91">
                  <c:v>43774</c:v>
                </c:pt>
                <c:pt idx="92">
                  <c:v>43775</c:v>
                </c:pt>
                <c:pt idx="93">
                  <c:v>43776</c:v>
                </c:pt>
                <c:pt idx="94">
                  <c:v>43777</c:v>
                </c:pt>
                <c:pt idx="95">
                  <c:v>43778</c:v>
                </c:pt>
                <c:pt idx="96">
                  <c:v>43779</c:v>
                </c:pt>
                <c:pt idx="97">
                  <c:v>43780</c:v>
                </c:pt>
                <c:pt idx="98">
                  <c:v>43781</c:v>
                </c:pt>
                <c:pt idx="99">
                  <c:v>43782</c:v>
                </c:pt>
                <c:pt idx="100">
                  <c:v>43783</c:v>
                </c:pt>
                <c:pt idx="101">
                  <c:v>43784</c:v>
                </c:pt>
                <c:pt idx="102">
                  <c:v>43785</c:v>
                </c:pt>
                <c:pt idx="103">
                  <c:v>43786</c:v>
                </c:pt>
                <c:pt idx="104">
                  <c:v>43787</c:v>
                </c:pt>
                <c:pt idx="105">
                  <c:v>43788</c:v>
                </c:pt>
                <c:pt idx="106">
                  <c:v>43789</c:v>
                </c:pt>
                <c:pt idx="107">
                  <c:v>43790</c:v>
                </c:pt>
                <c:pt idx="108">
                  <c:v>43791</c:v>
                </c:pt>
                <c:pt idx="109">
                  <c:v>43792</c:v>
                </c:pt>
                <c:pt idx="110">
                  <c:v>43793</c:v>
                </c:pt>
                <c:pt idx="111">
                  <c:v>43794</c:v>
                </c:pt>
                <c:pt idx="112">
                  <c:v>43795</c:v>
                </c:pt>
                <c:pt idx="113">
                  <c:v>43796</c:v>
                </c:pt>
                <c:pt idx="114">
                  <c:v>43797</c:v>
                </c:pt>
                <c:pt idx="115">
                  <c:v>43798</c:v>
                </c:pt>
                <c:pt idx="116">
                  <c:v>43799</c:v>
                </c:pt>
                <c:pt idx="117">
                  <c:v>43800</c:v>
                </c:pt>
                <c:pt idx="118">
                  <c:v>43801</c:v>
                </c:pt>
                <c:pt idx="119">
                  <c:v>43802</c:v>
                </c:pt>
                <c:pt idx="120">
                  <c:v>43803</c:v>
                </c:pt>
                <c:pt idx="121">
                  <c:v>43804</c:v>
                </c:pt>
                <c:pt idx="122">
                  <c:v>43805</c:v>
                </c:pt>
                <c:pt idx="123">
                  <c:v>43806</c:v>
                </c:pt>
                <c:pt idx="124">
                  <c:v>43807</c:v>
                </c:pt>
                <c:pt idx="125">
                  <c:v>43808</c:v>
                </c:pt>
                <c:pt idx="126">
                  <c:v>43809</c:v>
                </c:pt>
                <c:pt idx="127">
                  <c:v>43810</c:v>
                </c:pt>
                <c:pt idx="128">
                  <c:v>43811</c:v>
                </c:pt>
                <c:pt idx="129">
                  <c:v>43812</c:v>
                </c:pt>
                <c:pt idx="130">
                  <c:v>43813</c:v>
                </c:pt>
                <c:pt idx="131">
                  <c:v>43814</c:v>
                </c:pt>
                <c:pt idx="132">
                  <c:v>43815</c:v>
                </c:pt>
                <c:pt idx="133">
                  <c:v>43816</c:v>
                </c:pt>
                <c:pt idx="134">
                  <c:v>43817</c:v>
                </c:pt>
                <c:pt idx="135">
                  <c:v>43818</c:v>
                </c:pt>
                <c:pt idx="136">
                  <c:v>43819</c:v>
                </c:pt>
                <c:pt idx="137">
                  <c:v>43820</c:v>
                </c:pt>
                <c:pt idx="138">
                  <c:v>43821</c:v>
                </c:pt>
                <c:pt idx="139">
                  <c:v>43822</c:v>
                </c:pt>
                <c:pt idx="140">
                  <c:v>43823</c:v>
                </c:pt>
                <c:pt idx="141">
                  <c:v>43824</c:v>
                </c:pt>
                <c:pt idx="142">
                  <c:v>43825</c:v>
                </c:pt>
                <c:pt idx="143">
                  <c:v>43826</c:v>
                </c:pt>
                <c:pt idx="144">
                  <c:v>43827</c:v>
                </c:pt>
                <c:pt idx="145">
                  <c:v>43828</c:v>
                </c:pt>
                <c:pt idx="146">
                  <c:v>43829</c:v>
                </c:pt>
                <c:pt idx="147">
                  <c:v>43830</c:v>
                </c:pt>
                <c:pt idx="148">
                  <c:v>43831</c:v>
                </c:pt>
                <c:pt idx="149">
                  <c:v>43832</c:v>
                </c:pt>
                <c:pt idx="150">
                  <c:v>43833</c:v>
                </c:pt>
                <c:pt idx="151">
                  <c:v>43834</c:v>
                </c:pt>
                <c:pt idx="152">
                  <c:v>43835</c:v>
                </c:pt>
                <c:pt idx="153">
                  <c:v>43836</c:v>
                </c:pt>
                <c:pt idx="154">
                  <c:v>43837</c:v>
                </c:pt>
                <c:pt idx="155">
                  <c:v>43838</c:v>
                </c:pt>
                <c:pt idx="156">
                  <c:v>43839</c:v>
                </c:pt>
                <c:pt idx="157">
                  <c:v>43840</c:v>
                </c:pt>
                <c:pt idx="158">
                  <c:v>43841</c:v>
                </c:pt>
                <c:pt idx="159">
                  <c:v>43842</c:v>
                </c:pt>
                <c:pt idx="160">
                  <c:v>43843</c:v>
                </c:pt>
                <c:pt idx="161">
                  <c:v>43844</c:v>
                </c:pt>
                <c:pt idx="162">
                  <c:v>43845</c:v>
                </c:pt>
                <c:pt idx="163">
                  <c:v>43846</c:v>
                </c:pt>
                <c:pt idx="164">
                  <c:v>43847</c:v>
                </c:pt>
                <c:pt idx="165">
                  <c:v>43848</c:v>
                </c:pt>
                <c:pt idx="166">
                  <c:v>43849</c:v>
                </c:pt>
                <c:pt idx="167">
                  <c:v>43850</c:v>
                </c:pt>
                <c:pt idx="168">
                  <c:v>43851</c:v>
                </c:pt>
                <c:pt idx="169">
                  <c:v>43852</c:v>
                </c:pt>
                <c:pt idx="170">
                  <c:v>43853</c:v>
                </c:pt>
                <c:pt idx="171">
                  <c:v>43854</c:v>
                </c:pt>
                <c:pt idx="172">
                  <c:v>43855</c:v>
                </c:pt>
                <c:pt idx="173">
                  <c:v>43856</c:v>
                </c:pt>
                <c:pt idx="174">
                  <c:v>43857</c:v>
                </c:pt>
                <c:pt idx="175">
                  <c:v>43858</c:v>
                </c:pt>
                <c:pt idx="176">
                  <c:v>43859</c:v>
                </c:pt>
                <c:pt idx="177">
                  <c:v>43860</c:v>
                </c:pt>
                <c:pt idx="178">
                  <c:v>43861</c:v>
                </c:pt>
                <c:pt idx="179">
                  <c:v>43862</c:v>
                </c:pt>
                <c:pt idx="180">
                  <c:v>43863</c:v>
                </c:pt>
                <c:pt idx="181">
                  <c:v>43864</c:v>
                </c:pt>
                <c:pt idx="182">
                  <c:v>43865</c:v>
                </c:pt>
                <c:pt idx="183">
                  <c:v>43866</c:v>
                </c:pt>
                <c:pt idx="184">
                  <c:v>43867</c:v>
                </c:pt>
                <c:pt idx="185">
                  <c:v>43868</c:v>
                </c:pt>
                <c:pt idx="186">
                  <c:v>43869</c:v>
                </c:pt>
                <c:pt idx="187">
                  <c:v>43870</c:v>
                </c:pt>
                <c:pt idx="188">
                  <c:v>43871</c:v>
                </c:pt>
                <c:pt idx="189">
                  <c:v>43872</c:v>
                </c:pt>
                <c:pt idx="190">
                  <c:v>43873</c:v>
                </c:pt>
                <c:pt idx="191">
                  <c:v>43874</c:v>
                </c:pt>
                <c:pt idx="192">
                  <c:v>43875</c:v>
                </c:pt>
                <c:pt idx="193">
                  <c:v>43876</c:v>
                </c:pt>
                <c:pt idx="194">
                  <c:v>43877</c:v>
                </c:pt>
                <c:pt idx="195">
                  <c:v>43878</c:v>
                </c:pt>
                <c:pt idx="196">
                  <c:v>43879</c:v>
                </c:pt>
                <c:pt idx="197">
                  <c:v>43880</c:v>
                </c:pt>
                <c:pt idx="198">
                  <c:v>43881</c:v>
                </c:pt>
                <c:pt idx="199">
                  <c:v>43882</c:v>
                </c:pt>
                <c:pt idx="200">
                  <c:v>43883</c:v>
                </c:pt>
                <c:pt idx="201">
                  <c:v>43884</c:v>
                </c:pt>
                <c:pt idx="202">
                  <c:v>43885</c:v>
                </c:pt>
                <c:pt idx="203">
                  <c:v>43886</c:v>
                </c:pt>
                <c:pt idx="204">
                  <c:v>43887</c:v>
                </c:pt>
                <c:pt idx="205">
                  <c:v>43888</c:v>
                </c:pt>
                <c:pt idx="206">
                  <c:v>43889</c:v>
                </c:pt>
                <c:pt idx="207">
                  <c:v>43890</c:v>
                </c:pt>
                <c:pt idx="208">
                  <c:v>43891</c:v>
                </c:pt>
                <c:pt idx="209">
                  <c:v>43892</c:v>
                </c:pt>
                <c:pt idx="210">
                  <c:v>43893</c:v>
                </c:pt>
                <c:pt idx="211">
                  <c:v>43894</c:v>
                </c:pt>
                <c:pt idx="212">
                  <c:v>43895</c:v>
                </c:pt>
                <c:pt idx="213">
                  <c:v>43896</c:v>
                </c:pt>
                <c:pt idx="214">
                  <c:v>43897</c:v>
                </c:pt>
                <c:pt idx="215">
                  <c:v>43898</c:v>
                </c:pt>
                <c:pt idx="216">
                  <c:v>43899</c:v>
                </c:pt>
                <c:pt idx="217">
                  <c:v>43900</c:v>
                </c:pt>
                <c:pt idx="218">
                  <c:v>43901</c:v>
                </c:pt>
                <c:pt idx="219">
                  <c:v>43902</c:v>
                </c:pt>
                <c:pt idx="220">
                  <c:v>43903</c:v>
                </c:pt>
                <c:pt idx="221">
                  <c:v>43904</c:v>
                </c:pt>
                <c:pt idx="222">
                  <c:v>43905</c:v>
                </c:pt>
                <c:pt idx="223">
                  <c:v>43906</c:v>
                </c:pt>
                <c:pt idx="224">
                  <c:v>43907</c:v>
                </c:pt>
                <c:pt idx="225">
                  <c:v>43908</c:v>
                </c:pt>
                <c:pt idx="226">
                  <c:v>43909</c:v>
                </c:pt>
                <c:pt idx="227">
                  <c:v>43910</c:v>
                </c:pt>
                <c:pt idx="228">
                  <c:v>43911</c:v>
                </c:pt>
                <c:pt idx="229">
                  <c:v>43912</c:v>
                </c:pt>
                <c:pt idx="230">
                  <c:v>43913</c:v>
                </c:pt>
                <c:pt idx="231">
                  <c:v>43914</c:v>
                </c:pt>
                <c:pt idx="232">
                  <c:v>43915</c:v>
                </c:pt>
                <c:pt idx="233">
                  <c:v>43916</c:v>
                </c:pt>
                <c:pt idx="234">
                  <c:v>43917</c:v>
                </c:pt>
                <c:pt idx="235">
                  <c:v>43918</c:v>
                </c:pt>
                <c:pt idx="236">
                  <c:v>43919</c:v>
                </c:pt>
                <c:pt idx="237">
                  <c:v>43920</c:v>
                </c:pt>
                <c:pt idx="238">
                  <c:v>43921</c:v>
                </c:pt>
                <c:pt idx="239">
                  <c:v>43922</c:v>
                </c:pt>
                <c:pt idx="240">
                  <c:v>43923</c:v>
                </c:pt>
                <c:pt idx="241">
                  <c:v>43924</c:v>
                </c:pt>
                <c:pt idx="242">
                  <c:v>43925</c:v>
                </c:pt>
                <c:pt idx="243">
                  <c:v>43926</c:v>
                </c:pt>
                <c:pt idx="244">
                  <c:v>43927</c:v>
                </c:pt>
                <c:pt idx="245">
                  <c:v>43928</c:v>
                </c:pt>
                <c:pt idx="246">
                  <c:v>43929</c:v>
                </c:pt>
                <c:pt idx="247">
                  <c:v>43930</c:v>
                </c:pt>
                <c:pt idx="248">
                  <c:v>43931</c:v>
                </c:pt>
                <c:pt idx="249">
                  <c:v>43932</c:v>
                </c:pt>
                <c:pt idx="250">
                  <c:v>43933</c:v>
                </c:pt>
                <c:pt idx="251">
                  <c:v>43934</c:v>
                </c:pt>
                <c:pt idx="252">
                  <c:v>43935</c:v>
                </c:pt>
                <c:pt idx="253">
                  <c:v>43936</c:v>
                </c:pt>
                <c:pt idx="254">
                  <c:v>43937</c:v>
                </c:pt>
                <c:pt idx="255">
                  <c:v>43938</c:v>
                </c:pt>
                <c:pt idx="256">
                  <c:v>43939</c:v>
                </c:pt>
                <c:pt idx="257">
                  <c:v>43940</c:v>
                </c:pt>
                <c:pt idx="258">
                  <c:v>43941</c:v>
                </c:pt>
                <c:pt idx="259">
                  <c:v>43942</c:v>
                </c:pt>
                <c:pt idx="260">
                  <c:v>43943</c:v>
                </c:pt>
                <c:pt idx="261">
                  <c:v>43944</c:v>
                </c:pt>
                <c:pt idx="262">
                  <c:v>43945</c:v>
                </c:pt>
                <c:pt idx="263">
                  <c:v>43946</c:v>
                </c:pt>
                <c:pt idx="264">
                  <c:v>43947</c:v>
                </c:pt>
                <c:pt idx="265">
                  <c:v>43948</c:v>
                </c:pt>
                <c:pt idx="266">
                  <c:v>43949</c:v>
                </c:pt>
                <c:pt idx="267">
                  <c:v>43950</c:v>
                </c:pt>
                <c:pt idx="268">
                  <c:v>43951</c:v>
                </c:pt>
                <c:pt idx="269">
                  <c:v>43952</c:v>
                </c:pt>
                <c:pt idx="270">
                  <c:v>43953</c:v>
                </c:pt>
                <c:pt idx="271">
                  <c:v>43954</c:v>
                </c:pt>
                <c:pt idx="272">
                  <c:v>43955</c:v>
                </c:pt>
                <c:pt idx="273">
                  <c:v>43956</c:v>
                </c:pt>
                <c:pt idx="274">
                  <c:v>43957</c:v>
                </c:pt>
                <c:pt idx="275">
                  <c:v>43958</c:v>
                </c:pt>
                <c:pt idx="276">
                  <c:v>43959</c:v>
                </c:pt>
                <c:pt idx="277">
                  <c:v>43960</c:v>
                </c:pt>
                <c:pt idx="278">
                  <c:v>43961</c:v>
                </c:pt>
                <c:pt idx="279">
                  <c:v>43962</c:v>
                </c:pt>
                <c:pt idx="280">
                  <c:v>43963</c:v>
                </c:pt>
                <c:pt idx="281">
                  <c:v>43964</c:v>
                </c:pt>
                <c:pt idx="282">
                  <c:v>43965</c:v>
                </c:pt>
                <c:pt idx="283">
                  <c:v>43966</c:v>
                </c:pt>
                <c:pt idx="284">
                  <c:v>43967</c:v>
                </c:pt>
                <c:pt idx="285">
                  <c:v>43968</c:v>
                </c:pt>
                <c:pt idx="286">
                  <c:v>43969</c:v>
                </c:pt>
                <c:pt idx="287">
                  <c:v>43970</c:v>
                </c:pt>
                <c:pt idx="288">
                  <c:v>43971</c:v>
                </c:pt>
                <c:pt idx="289">
                  <c:v>43972</c:v>
                </c:pt>
                <c:pt idx="290">
                  <c:v>43973</c:v>
                </c:pt>
                <c:pt idx="291">
                  <c:v>43974</c:v>
                </c:pt>
                <c:pt idx="292">
                  <c:v>43975</c:v>
                </c:pt>
                <c:pt idx="293">
                  <c:v>43976</c:v>
                </c:pt>
                <c:pt idx="294">
                  <c:v>43977</c:v>
                </c:pt>
                <c:pt idx="295">
                  <c:v>43978</c:v>
                </c:pt>
                <c:pt idx="296">
                  <c:v>43979</c:v>
                </c:pt>
                <c:pt idx="297">
                  <c:v>43980</c:v>
                </c:pt>
                <c:pt idx="298">
                  <c:v>43981</c:v>
                </c:pt>
                <c:pt idx="299">
                  <c:v>43982</c:v>
                </c:pt>
                <c:pt idx="300">
                  <c:v>43983</c:v>
                </c:pt>
                <c:pt idx="301">
                  <c:v>43984</c:v>
                </c:pt>
                <c:pt idx="302">
                  <c:v>43985</c:v>
                </c:pt>
                <c:pt idx="303">
                  <c:v>43986</c:v>
                </c:pt>
                <c:pt idx="304">
                  <c:v>43987</c:v>
                </c:pt>
                <c:pt idx="305">
                  <c:v>43988</c:v>
                </c:pt>
                <c:pt idx="306">
                  <c:v>43989</c:v>
                </c:pt>
                <c:pt idx="307">
                  <c:v>43990</c:v>
                </c:pt>
                <c:pt idx="308">
                  <c:v>43991</c:v>
                </c:pt>
                <c:pt idx="309">
                  <c:v>43992</c:v>
                </c:pt>
                <c:pt idx="310">
                  <c:v>43993</c:v>
                </c:pt>
                <c:pt idx="311">
                  <c:v>43994</c:v>
                </c:pt>
                <c:pt idx="312">
                  <c:v>43995</c:v>
                </c:pt>
                <c:pt idx="313">
                  <c:v>43996</c:v>
                </c:pt>
                <c:pt idx="314">
                  <c:v>43997</c:v>
                </c:pt>
                <c:pt idx="315">
                  <c:v>43998</c:v>
                </c:pt>
                <c:pt idx="316">
                  <c:v>43999</c:v>
                </c:pt>
                <c:pt idx="317">
                  <c:v>44000</c:v>
                </c:pt>
                <c:pt idx="318">
                  <c:v>44001</c:v>
                </c:pt>
                <c:pt idx="319">
                  <c:v>44002</c:v>
                </c:pt>
                <c:pt idx="320">
                  <c:v>44003</c:v>
                </c:pt>
                <c:pt idx="321">
                  <c:v>44004</c:v>
                </c:pt>
                <c:pt idx="322">
                  <c:v>44005</c:v>
                </c:pt>
                <c:pt idx="323">
                  <c:v>44006</c:v>
                </c:pt>
                <c:pt idx="324">
                  <c:v>44007</c:v>
                </c:pt>
                <c:pt idx="325">
                  <c:v>44008</c:v>
                </c:pt>
                <c:pt idx="326">
                  <c:v>44009</c:v>
                </c:pt>
                <c:pt idx="327">
                  <c:v>44010</c:v>
                </c:pt>
                <c:pt idx="328">
                  <c:v>44011</c:v>
                </c:pt>
                <c:pt idx="329">
                  <c:v>44012</c:v>
                </c:pt>
                <c:pt idx="330">
                  <c:v>44013</c:v>
                </c:pt>
                <c:pt idx="331">
                  <c:v>44014</c:v>
                </c:pt>
                <c:pt idx="332">
                  <c:v>44015</c:v>
                </c:pt>
                <c:pt idx="333">
                  <c:v>44016</c:v>
                </c:pt>
                <c:pt idx="334">
                  <c:v>44017</c:v>
                </c:pt>
                <c:pt idx="335">
                  <c:v>44018</c:v>
                </c:pt>
                <c:pt idx="336">
                  <c:v>44019</c:v>
                </c:pt>
                <c:pt idx="337">
                  <c:v>44020</c:v>
                </c:pt>
                <c:pt idx="338">
                  <c:v>44021</c:v>
                </c:pt>
                <c:pt idx="339">
                  <c:v>44022</c:v>
                </c:pt>
                <c:pt idx="340">
                  <c:v>44023</c:v>
                </c:pt>
                <c:pt idx="341">
                  <c:v>44024</c:v>
                </c:pt>
                <c:pt idx="342">
                  <c:v>44025</c:v>
                </c:pt>
                <c:pt idx="343">
                  <c:v>44026</c:v>
                </c:pt>
                <c:pt idx="344">
                  <c:v>44027</c:v>
                </c:pt>
                <c:pt idx="345">
                  <c:v>44028</c:v>
                </c:pt>
                <c:pt idx="346">
                  <c:v>44029</c:v>
                </c:pt>
                <c:pt idx="347">
                  <c:v>44030</c:v>
                </c:pt>
                <c:pt idx="348">
                  <c:v>44031</c:v>
                </c:pt>
                <c:pt idx="349">
                  <c:v>44032</c:v>
                </c:pt>
                <c:pt idx="350">
                  <c:v>44033</c:v>
                </c:pt>
                <c:pt idx="351">
                  <c:v>44034</c:v>
                </c:pt>
                <c:pt idx="352">
                  <c:v>44035</c:v>
                </c:pt>
                <c:pt idx="353">
                  <c:v>44036</c:v>
                </c:pt>
                <c:pt idx="354">
                  <c:v>44037</c:v>
                </c:pt>
                <c:pt idx="355">
                  <c:v>44038</c:v>
                </c:pt>
                <c:pt idx="356">
                  <c:v>44039</c:v>
                </c:pt>
                <c:pt idx="357">
                  <c:v>44040</c:v>
                </c:pt>
                <c:pt idx="358">
                  <c:v>44041</c:v>
                </c:pt>
                <c:pt idx="359">
                  <c:v>44042</c:v>
                </c:pt>
                <c:pt idx="360">
                  <c:v>44043</c:v>
                </c:pt>
                <c:pt idx="361">
                  <c:v>44044</c:v>
                </c:pt>
                <c:pt idx="362">
                  <c:v>44045</c:v>
                </c:pt>
                <c:pt idx="363">
                  <c:v>44046</c:v>
                </c:pt>
                <c:pt idx="364">
                  <c:v>44047</c:v>
                </c:pt>
                <c:pt idx="365">
                  <c:v>44048</c:v>
                </c:pt>
                <c:pt idx="366">
                  <c:v>44049</c:v>
                </c:pt>
                <c:pt idx="367">
                  <c:v>44050</c:v>
                </c:pt>
                <c:pt idx="368">
                  <c:v>44051</c:v>
                </c:pt>
                <c:pt idx="369">
                  <c:v>44052</c:v>
                </c:pt>
                <c:pt idx="370">
                  <c:v>44053</c:v>
                </c:pt>
                <c:pt idx="371">
                  <c:v>44054</c:v>
                </c:pt>
                <c:pt idx="372">
                  <c:v>44055</c:v>
                </c:pt>
                <c:pt idx="373">
                  <c:v>44056</c:v>
                </c:pt>
                <c:pt idx="374">
                  <c:v>44057</c:v>
                </c:pt>
                <c:pt idx="375">
                  <c:v>44058</c:v>
                </c:pt>
                <c:pt idx="376">
                  <c:v>44059</c:v>
                </c:pt>
                <c:pt idx="377">
                  <c:v>44060</c:v>
                </c:pt>
                <c:pt idx="378">
                  <c:v>44061</c:v>
                </c:pt>
                <c:pt idx="379">
                  <c:v>44062</c:v>
                </c:pt>
                <c:pt idx="380">
                  <c:v>44063</c:v>
                </c:pt>
                <c:pt idx="381">
                  <c:v>44064</c:v>
                </c:pt>
                <c:pt idx="382">
                  <c:v>44065</c:v>
                </c:pt>
                <c:pt idx="383">
                  <c:v>44066</c:v>
                </c:pt>
                <c:pt idx="384">
                  <c:v>44067</c:v>
                </c:pt>
                <c:pt idx="385">
                  <c:v>44068</c:v>
                </c:pt>
                <c:pt idx="386">
                  <c:v>44069</c:v>
                </c:pt>
                <c:pt idx="387">
                  <c:v>44070</c:v>
                </c:pt>
                <c:pt idx="388">
                  <c:v>44071</c:v>
                </c:pt>
                <c:pt idx="389">
                  <c:v>44072</c:v>
                </c:pt>
                <c:pt idx="390">
                  <c:v>44073</c:v>
                </c:pt>
                <c:pt idx="391">
                  <c:v>44074</c:v>
                </c:pt>
                <c:pt idx="392">
                  <c:v>44075</c:v>
                </c:pt>
                <c:pt idx="393">
                  <c:v>44076</c:v>
                </c:pt>
                <c:pt idx="394">
                  <c:v>44077</c:v>
                </c:pt>
                <c:pt idx="395">
                  <c:v>44078</c:v>
                </c:pt>
                <c:pt idx="396">
                  <c:v>44079</c:v>
                </c:pt>
                <c:pt idx="397">
                  <c:v>44080</c:v>
                </c:pt>
                <c:pt idx="398">
                  <c:v>44081</c:v>
                </c:pt>
                <c:pt idx="399">
                  <c:v>44082</c:v>
                </c:pt>
                <c:pt idx="400">
                  <c:v>44083</c:v>
                </c:pt>
                <c:pt idx="401">
                  <c:v>44084</c:v>
                </c:pt>
                <c:pt idx="402">
                  <c:v>44085</c:v>
                </c:pt>
                <c:pt idx="403">
                  <c:v>44086</c:v>
                </c:pt>
                <c:pt idx="404">
                  <c:v>44087</c:v>
                </c:pt>
                <c:pt idx="405">
                  <c:v>44088</c:v>
                </c:pt>
                <c:pt idx="406">
                  <c:v>44089</c:v>
                </c:pt>
                <c:pt idx="407">
                  <c:v>44090</c:v>
                </c:pt>
                <c:pt idx="408">
                  <c:v>44091</c:v>
                </c:pt>
                <c:pt idx="409">
                  <c:v>44092</c:v>
                </c:pt>
                <c:pt idx="410">
                  <c:v>44093</c:v>
                </c:pt>
                <c:pt idx="411">
                  <c:v>44094</c:v>
                </c:pt>
                <c:pt idx="412">
                  <c:v>44095</c:v>
                </c:pt>
                <c:pt idx="413">
                  <c:v>44096</c:v>
                </c:pt>
                <c:pt idx="414">
                  <c:v>44097</c:v>
                </c:pt>
                <c:pt idx="415">
                  <c:v>44098</c:v>
                </c:pt>
                <c:pt idx="416">
                  <c:v>44099</c:v>
                </c:pt>
                <c:pt idx="417">
                  <c:v>44100</c:v>
                </c:pt>
                <c:pt idx="418">
                  <c:v>44101</c:v>
                </c:pt>
                <c:pt idx="419">
                  <c:v>44102</c:v>
                </c:pt>
                <c:pt idx="420">
                  <c:v>44103</c:v>
                </c:pt>
                <c:pt idx="421">
                  <c:v>44104</c:v>
                </c:pt>
                <c:pt idx="422">
                  <c:v>44105</c:v>
                </c:pt>
                <c:pt idx="423">
                  <c:v>44106</c:v>
                </c:pt>
                <c:pt idx="424">
                  <c:v>44107</c:v>
                </c:pt>
                <c:pt idx="425">
                  <c:v>44108</c:v>
                </c:pt>
                <c:pt idx="426">
                  <c:v>44109</c:v>
                </c:pt>
                <c:pt idx="427">
                  <c:v>44110</c:v>
                </c:pt>
                <c:pt idx="428">
                  <c:v>44111</c:v>
                </c:pt>
                <c:pt idx="429">
                  <c:v>44112</c:v>
                </c:pt>
                <c:pt idx="430">
                  <c:v>44113</c:v>
                </c:pt>
                <c:pt idx="431">
                  <c:v>44114</c:v>
                </c:pt>
                <c:pt idx="432">
                  <c:v>44115</c:v>
                </c:pt>
                <c:pt idx="433">
                  <c:v>44116</c:v>
                </c:pt>
                <c:pt idx="434">
                  <c:v>44117</c:v>
                </c:pt>
                <c:pt idx="435">
                  <c:v>44118</c:v>
                </c:pt>
                <c:pt idx="436">
                  <c:v>44119</c:v>
                </c:pt>
                <c:pt idx="437">
                  <c:v>44120</c:v>
                </c:pt>
                <c:pt idx="438">
                  <c:v>44121</c:v>
                </c:pt>
                <c:pt idx="439">
                  <c:v>44122</c:v>
                </c:pt>
                <c:pt idx="440">
                  <c:v>44123</c:v>
                </c:pt>
                <c:pt idx="441">
                  <c:v>44124</c:v>
                </c:pt>
                <c:pt idx="442">
                  <c:v>44125</c:v>
                </c:pt>
                <c:pt idx="443">
                  <c:v>44126</c:v>
                </c:pt>
                <c:pt idx="444">
                  <c:v>44127</c:v>
                </c:pt>
                <c:pt idx="445">
                  <c:v>44128</c:v>
                </c:pt>
                <c:pt idx="446">
                  <c:v>44129</c:v>
                </c:pt>
                <c:pt idx="447">
                  <c:v>44130</c:v>
                </c:pt>
                <c:pt idx="448">
                  <c:v>44131</c:v>
                </c:pt>
                <c:pt idx="449">
                  <c:v>44132</c:v>
                </c:pt>
                <c:pt idx="450">
                  <c:v>44133</c:v>
                </c:pt>
                <c:pt idx="451">
                  <c:v>44134</c:v>
                </c:pt>
                <c:pt idx="452">
                  <c:v>44135</c:v>
                </c:pt>
                <c:pt idx="453">
                  <c:v>44136</c:v>
                </c:pt>
                <c:pt idx="454">
                  <c:v>44137</c:v>
                </c:pt>
                <c:pt idx="455">
                  <c:v>44138</c:v>
                </c:pt>
                <c:pt idx="456">
                  <c:v>44139</c:v>
                </c:pt>
                <c:pt idx="457">
                  <c:v>44140</c:v>
                </c:pt>
                <c:pt idx="458">
                  <c:v>44141</c:v>
                </c:pt>
                <c:pt idx="459">
                  <c:v>44142</c:v>
                </c:pt>
                <c:pt idx="460">
                  <c:v>44143</c:v>
                </c:pt>
                <c:pt idx="461">
                  <c:v>44144</c:v>
                </c:pt>
                <c:pt idx="462">
                  <c:v>44145</c:v>
                </c:pt>
                <c:pt idx="463">
                  <c:v>44146</c:v>
                </c:pt>
                <c:pt idx="464">
                  <c:v>44147</c:v>
                </c:pt>
                <c:pt idx="465">
                  <c:v>44148</c:v>
                </c:pt>
                <c:pt idx="466">
                  <c:v>44149</c:v>
                </c:pt>
                <c:pt idx="467">
                  <c:v>44150</c:v>
                </c:pt>
                <c:pt idx="468">
                  <c:v>44151</c:v>
                </c:pt>
                <c:pt idx="469">
                  <c:v>44152</c:v>
                </c:pt>
                <c:pt idx="470">
                  <c:v>44153</c:v>
                </c:pt>
                <c:pt idx="471">
                  <c:v>44154</c:v>
                </c:pt>
                <c:pt idx="472">
                  <c:v>44155</c:v>
                </c:pt>
                <c:pt idx="473">
                  <c:v>44156</c:v>
                </c:pt>
                <c:pt idx="474">
                  <c:v>44157</c:v>
                </c:pt>
                <c:pt idx="475">
                  <c:v>44158</c:v>
                </c:pt>
                <c:pt idx="476">
                  <c:v>44159</c:v>
                </c:pt>
                <c:pt idx="477">
                  <c:v>44160</c:v>
                </c:pt>
                <c:pt idx="478">
                  <c:v>44161</c:v>
                </c:pt>
                <c:pt idx="479">
                  <c:v>44162</c:v>
                </c:pt>
                <c:pt idx="480">
                  <c:v>44163</c:v>
                </c:pt>
                <c:pt idx="481">
                  <c:v>44164</c:v>
                </c:pt>
                <c:pt idx="482">
                  <c:v>44165</c:v>
                </c:pt>
                <c:pt idx="483">
                  <c:v>44166</c:v>
                </c:pt>
                <c:pt idx="484">
                  <c:v>44167</c:v>
                </c:pt>
                <c:pt idx="485">
                  <c:v>44168</c:v>
                </c:pt>
                <c:pt idx="486">
                  <c:v>44169</c:v>
                </c:pt>
                <c:pt idx="487">
                  <c:v>44170</c:v>
                </c:pt>
                <c:pt idx="488">
                  <c:v>44171</c:v>
                </c:pt>
                <c:pt idx="489">
                  <c:v>44172</c:v>
                </c:pt>
                <c:pt idx="490">
                  <c:v>44173</c:v>
                </c:pt>
                <c:pt idx="491">
                  <c:v>44174</c:v>
                </c:pt>
                <c:pt idx="492">
                  <c:v>44175</c:v>
                </c:pt>
                <c:pt idx="493">
                  <c:v>44176</c:v>
                </c:pt>
                <c:pt idx="494">
                  <c:v>44177</c:v>
                </c:pt>
                <c:pt idx="495">
                  <c:v>44178</c:v>
                </c:pt>
                <c:pt idx="496">
                  <c:v>44179</c:v>
                </c:pt>
                <c:pt idx="497">
                  <c:v>44180</c:v>
                </c:pt>
                <c:pt idx="498">
                  <c:v>44181</c:v>
                </c:pt>
                <c:pt idx="499">
                  <c:v>44182</c:v>
                </c:pt>
                <c:pt idx="500">
                  <c:v>44183</c:v>
                </c:pt>
                <c:pt idx="501">
                  <c:v>44184</c:v>
                </c:pt>
                <c:pt idx="502">
                  <c:v>44185</c:v>
                </c:pt>
                <c:pt idx="503">
                  <c:v>44186</c:v>
                </c:pt>
                <c:pt idx="504">
                  <c:v>44187</c:v>
                </c:pt>
                <c:pt idx="505">
                  <c:v>44188</c:v>
                </c:pt>
                <c:pt idx="506">
                  <c:v>44189</c:v>
                </c:pt>
                <c:pt idx="507">
                  <c:v>44190</c:v>
                </c:pt>
                <c:pt idx="508">
                  <c:v>44191</c:v>
                </c:pt>
                <c:pt idx="509">
                  <c:v>44192</c:v>
                </c:pt>
                <c:pt idx="510">
                  <c:v>44193</c:v>
                </c:pt>
                <c:pt idx="511">
                  <c:v>44194</c:v>
                </c:pt>
                <c:pt idx="512">
                  <c:v>44195</c:v>
                </c:pt>
                <c:pt idx="513">
                  <c:v>44196</c:v>
                </c:pt>
                <c:pt idx="514">
                  <c:v>44197</c:v>
                </c:pt>
                <c:pt idx="515">
                  <c:v>44198</c:v>
                </c:pt>
                <c:pt idx="516">
                  <c:v>44199</c:v>
                </c:pt>
                <c:pt idx="517">
                  <c:v>44200</c:v>
                </c:pt>
                <c:pt idx="518">
                  <c:v>44201</c:v>
                </c:pt>
                <c:pt idx="519">
                  <c:v>44202</c:v>
                </c:pt>
                <c:pt idx="520">
                  <c:v>44203</c:v>
                </c:pt>
                <c:pt idx="521">
                  <c:v>44204</c:v>
                </c:pt>
                <c:pt idx="522">
                  <c:v>44205</c:v>
                </c:pt>
                <c:pt idx="523">
                  <c:v>44206</c:v>
                </c:pt>
                <c:pt idx="524">
                  <c:v>44207</c:v>
                </c:pt>
                <c:pt idx="525">
                  <c:v>44208</c:v>
                </c:pt>
                <c:pt idx="526">
                  <c:v>44209</c:v>
                </c:pt>
                <c:pt idx="527">
                  <c:v>44210</c:v>
                </c:pt>
                <c:pt idx="528">
                  <c:v>44211</c:v>
                </c:pt>
                <c:pt idx="529">
                  <c:v>44212</c:v>
                </c:pt>
                <c:pt idx="530">
                  <c:v>44213</c:v>
                </c:pt>
                <c:pt idx="531">
                  <c:v>44214</c:v>
                </c:pt>
                <c:pt idx="532">
                  <c:v>44215</c:v>
                </c:pt>
                <c:pt idx="533">
                  <c:v>44216</c:v>
                </c:pt>
                <c:pt idx="534">
                  <c:v>44217</c:v>
                </c:pt>
                <c:pt idx="535">
                  <c:v>44218</c:v>
                </c:pt>
                <c:pt idx="536">
                  <c:v>44219</c:v>
                </c:pt>
                <c:pt idx="537">
                  <c:v>44220</c:v>
                </c:pt>
                <c:pt idx="538">
                  <c:v>44221</c:v>
                </c:pt>
                <c:pt idx="539">
                  <c:v>44222</c:v>
                </c:pt>
                <c:pt idx="540">
                  <c:v>44223</c:v>
                </c:pt>
                <c:pt idx="541">
                  <c:v>44224</c:v>
                </c:pt>
                <c:pt idx="542">
                  <c:v>44225</c:v>
                </c:pt>
                <c:pt idx="543">
                  <c:v>44226</c:v>
                </c:pt>
                <c:pt idx="544">
                  <c:v>44227</c:v>
                </c:pt>
                <c:pt idx="545">
                  <c:v>44228</c:v>
                </c:pt>
                <c:pt idx="546">
                  <c:v>44229</c:v>
                </c:pt>
                <c:pt idx="547">
                  <c:v>44230</c:v>
                </c:pt>
                <c:pt idx="548">
                  <c:v>44231</c:v>
                </c:pt>
                <c:pt idx="549">
                  <c:v>44232</c:v>
                </c:pt>
                <c:pt idx="550">
                  <c:v>44233</c:v>
                </c:pt>
                <c:pt idx="551">
                  <c:v>44234</c:v>
                </c:pt>
                <c:pt idx="552">
                  <c:v>44235</c:v>
                </c:pt>
                <c:pt idx="553">
                  <c:v>44236</c:v>
                </c:pt>
                <c:pt idx="554">
                  <c:v>44237</c:v>
                </c:pt>
                <c:pt idx="555">
                  <c:v>44238</c:v>
                </c:pt>
                <c:pt idx="556">
                  <c:v>44239</c:v>
                </c:pt>
                <c:pt idx="557">
                  <c:v>44240</c:v>
                </c:pt>
                <c:pt idx="558">
                  <c:v>44241</c:v>
                </c:pt>
                <c:pt idx="559">
                  <c:v>44242</c:v>
                </c:pt>
                <c:pt idx="560">
                  <c:v>44243</c:v>
                </c:pt>
                <c:pt idx="561">
                  <c:v>44244</c:v>
                </c:pt>
                <c:pt idx="562">
                  <c:v>44245</c:v>
                </c:pt>
                <c:pt idx="563">
                  <c:v>44246</c:v>
                </c:pt>
                <c:pt idx="564">
                  <c:v>44247</c:v>
                </c:pt>
                <c:pt idx="565">
                  <c:v>44248</c:v>
                </c:pt>
                <c:pt idx="566">
                  <c:v>44249</c:v>
                </c:pt>
                <c:pt idx="567">
                  <c:v>44250</c:v>
                </c:pt>
                <c:pt idx="568">
                  <c:v>44251</c:v>
                </c:pt>
                <c:pt idx="569">
                  <c:v>44252</c:v>
                </c:pt>
                <c:pt idx="570">
                  <c:v>44253</c:v>
                </c:pt>
                <c:pt idx="571">
                  <c:v>44254</c:v>
                </c:pt>
                <c:pt idx="572">
                  <c:v>44255</c:v>
                </c:pt>
                <c:pt idx="573">
                  <c:v>44256</c:v>
                </c:pt>
                <c:pt idx="574">
                  <c:v>44257</c:v>
                </c:pt>
                <c:pt idx="575">
                  <c:v>44258</c:v>
                </c:pt>
                <c:pt idx="576">
                  <c:v>44259</c:v>
                </c:pt>
                <c:pt idx="577">
                  <c:v>44260</c:v>
                </c:pt>
                <c:pt idx="578">
                  <c:v>44261</c:v>
                </c:pt>
                <c:pt idx="579">
                  <c:v>44262</c:v>
                </c:pt>
                <c:pt idx="580">
                  <c:v>44263</c:v>
                </c:pt>
                <c:pt idx="581">
                  <c:v>44264</c:v>
                </c:pt>
                <c:pt idx="582">
                  <c:v>44265</c:v>
                </c:pt>
                <c:pt idx="583">
                  <c:v>44266</c:v>
                </c:pt>
                <c:pt idx="584">
                  <c:v>44267</c:v>
                </c:pt>
                <c:pt idx="585">
                  <c:v>44268</c:v>
                </c:pt>
                <c:pt idx="586">
                  <c:v>44269</c:v>
                </c:pt>
                <c:pt idx="587">
                  <c:v>44270</c:v>
                </c:pt>
                <c:pt idx="588">
                  <c:v>44271</c:v>
                </c:pt>
                <c:pt idx="589">
                  <c:v>44272</c:v>
                </c:pt>
                <c:pt idx="590">
                  <c:v>44273</c:v>
                </c:pt>
                <c:pt idx="591">
                  <c:v>44274</c:v>
                </c:pt>
                <c:pt idx="592">
                  <c:v>44275</c:v>
                </c:pt>
                <c:pt idx="593">
                  <c:v>44276</c:v>
                </c:pt>
                <c:pt idx="594">
                  <c:v>44277</c:v>
                </c:pt>
                <c:pt idx="595">
                  <c:v>44278</c:v>
                </c:pt>
                <c:pt idx="596">
                  <c:v>44279</c:v>
                </c:pt>
                <c:pt idx="597">
                  <c:v>44280</c:v>
                </c:pt>
                <c:pt idx="598">
                  <c:v>44281</c:v>
                </c:pt>
                <c:pt idx="599">
                  <c:v>44282</c:v>
                </c:pt>
                <c:pt idx="600">
                  <c:v>44283</c:v>
                </c:pt>
                <c:pt idx="601">
                  <c:v>44284</c:v>
                </c:pt>
                <c:pt idx="602">
                  <c:v>44285</c:v>
                </c:pt>
                <c:pt idx="603">
                  <c:v>44286</c:v>
                </c:pt>
                <c:pt idx="604">
                  <c:v>44287</c:v>
                </c:pt>
                <c:pt idx="605">
                  <c:v>44288</c:v>
                </c:pt>
                <c:pt idx="606">
                  <c:v>44289</c:v>
                </c:pt>
                <c:pt idx="607">
                  <c:v>44290</c:v>
                </c:pt>
                <c:pt idx="608">
                  <c:v>44291</c:v>
                </c:pt>
                <c:pt idx="609">
                  <c:v>44292</c:v>
                </c:pt>
                <c:pt idx="610">
                  <c:v>44293</c:v>
                </c:pt>
                <c:pt idx="611">
                  <c:v>44294</c:v>
                </c:pt>
                <c:pt idx="612">
                  <c:v>44295</c:v>
                </c:pt>
                <c:pt idx="613">
                  <c:v>44296</c:v>
                </c:pt>
                <c:pt idx="614">
                  <c:v>44297</c:v>
                </c:pt>
                <c:pt idx="615">
                  <c:v>44298</c:v>
                </c:pt>
                <c:pt idx="616">
                  <c:v>44299</c:v>
                </c:pt>
                <c:pt idx="617">
                  <c:v>44300</c:v>
                </c:pt>
                <c:pt idx="618">
                  <c:v>44301</c:v>
                </c:pt>
                <c:pt idx="619">
                  <c:v>44302</c:v>
                </c:pt>
                <c:pt idx="620">
                  <c:v>44303</c:v>
                </c:pt>
                <c:pt idx="621">
                  <c:v>44304</c:v>
                </c:pt>
                <c:pt idx="622">
                  <c:v>44305</c:v>
                </c:pt>
                <c:pt idx="623">
                  <c:v>44306</c:v>
                </c:pt>
                <c:pt idx="624">
                  <c:v>44307</c:v>
                </c:pt>
                <c:pt idx="625">
                  <c:v>44308</c:v>
                </c:pt>
                <c:pt idx="626">
                  <c:v>44309</c:v>
                </c:pt>
                <c:pt idx="627">
                  <c:v>44310</c:v>
                </c:pt>
                <c:pt idx="628">
                  <c:v>44311</c:v>
                </c:pt>
                <c:pt idx="629">
                  <c:v>44312</c:v>
                </c:pt>
                <c:pt idx="630">
                  <c:v>44313</c:v>
                </c:pt>
                <c:pt idx="631">
                  <c:v>44314</c:v>
                </c:pt>
                <c:pt idx="632">
                  <c:v>44315</c:v>
                </c:pt>
                <c:pt idx="633">
                  <c:v>44316</c:v>
                </c:pt>
                <c:pt idx="634">
                  <c:v>44317</c:v>
                </c:pt>
                <c:pt idx="635">
                  <c:v>44318</c:v>
                </c:pt>
                <c:pt idx="636">
                  <c:v>44319</c:v>
                </c:pt>
                <c:pt idx="637">
                  <c:v>44320</c:v>
                </c:pt>
                <c:pt idx="638">
                  <c:v>44321</c:v>
                </c:pt>
                <c:pt idx="639">
                  <c:v>44322</c:v>
                </c:pt>
                <c:pt idx="640">
                  <c:v>44323</c:v>
                </c:pt>
                <c:pt idx="641">
                  <c:v>44324</c:v>
                </c:pt>
                <c:pt idx="642">
                  <c:v>44325</c:v>
                </c:pt>
                <c:pt idx="643">
                  <c:v>44326</c:v>
                </c:pt>
                <c:pt idx="644">
                  <c:v>44327</c:v>
                </c:pt>
                <c:pt idx="645">
                  <c:v>44328</c:v>
                </c:pt>
                <c:pt idx="646">
                  <c:v>44329</c:v>
                </c:pt>
                <c:pt idx="647">
                  <c:v>44330</c:v>
                </c:pt>
                <c:pt idx="648">
                  <c:v>44331</c:v>
                </c:pt>
                <c:pt idx="649">
                  <c:v>44332</c:v>
                </c:pt>
                <c:pt idx="650">
                  <c:v>44333</c:v>
                </c:pt>
                <c:pt idx="651">
                  <c:v>44334</c:v>
                </c:pt>
                <c:pt idx="652">
                  <c:v>44335</c:v>
                </c:pt>
                <c:pt idx="653">
                  <c:v>44336</c:v>
                </c:pt>
                <c:pt idx="654">
                  <c:v>44337</c:v>
                </c:pt>
                <c:pt idx="655">
                  <c:v>44338</c:v>
                </c:pt>
                <c:pt idx="656">
                  <c:v>44339</c:v>
                </c:pt>
                <c:pt idx="657">
                  <c:v>44340</c:v>
                </c:pt>
                <c:pt idx="658">
                  <c:v>44341</c:v>
                </c:pt>
                <c:pt idx="659">
                  <c:v>44342</c:v>
                </c:pt>
                <c:pt idx="660">
                  <c:v>44343</c:v>
                </c:pt>
                <c:pt idx="661">
                  <c:v>44344</c:v>
                </c:pt>
                <c:pt idx="662">
                  <c:v>44345</c:v>
                </c:pt>
                <c:pt idx="663">
                  <c:v>44346</c:v>
                </c:pt>
                <c:pt idx="664">
                  <c:v>44347</c:v>
                </c:pt>
                <c:pt idx="665">
                  <c:v>44348</c:v>
                </c:pt>
                <c:pt idx="666">
                  <c:v>44349</c:v>
                </c:pt>
                <c:pt idx="667">
                  <c:v>44350</c:v>
                </c:pt>
                <c:pt idx="668">
                  <c:v>44351</c:v>
                </c:pt>
                <c:pt idx="669">
                  <c:v>44352</c:v>
                </c:pt>
                <c:pt idx="670">
                  <c:v>44353</c:v>
                </c:pt>
                <c:pt idx="671">
                  <c:v>44354</c:v>
                </c:pt>
                <c:pt idx="672">
                  <c:v>44355</c:v>
                </c:pt>
                <c:pt idx="673">
                  <c:v>44356</c:v>
                </c:pt>
                <c:pt idx="674">
                  <c:v>44357</c:v>
                </c:pt>
                <c:pt idx="675">
                  <c:v>44358</c:v>
                </c:pt>
                <c:pt idx="676">
                  <c:v>44359</c:v>
                </c:pt>
                <c:pt idx="677">
                  <c:v>44360</c:v>
                </c:pt>
                <c:pt idx="678">
                  <c:v>44361</c:v>
                </c:pt>
                <c:pt idx="679">
                  <c:v>44362</c:v>
                </c:pt>
                <c:pt idx="680">
                  <c:v>44363</c:v>
                </c:pt>
                <c:pt idx="681">
                  <c:v>44364</c:v>
                </c:pt>
                <c:pt idx="682">
                  <c:v>44365</c:v>
                </c:pt>
                <c:pt idx="683">
                  <c:v>44366</c:v>
                </c:pt>
                <c:pt idx="684">
                  <c:v>44367</c:v>
                </c:pt>
                <c:pt idx="685">
                  <c:v>44368</c:v>
                </c:pt>
                <c:pt idx="686">
                  <c:v>44369</c:v>
                </c:pt>
                <c:pt idx="687">
                  <c:v>44370</c:v>
                </c:pt>
                <c:pt idx="688">
                  <c:v>44371</c:v>
                </c:pt>
                <c:pt idx="689">
                  <c:v>44372</c:v>
                </c:pt>
                <c:pt idx="690">
                  <c:v>44373</c:v>
                </c:pt>
                <c:pt idx="691">
                  <c:v>44374</c:v>
                </c:pt>
                <c:pt idx="692">
                  <c:v>44375</c:v>
                </c:pt>
                <c:pt idx="693">
                  <c:v>44376</c:v>
                </c:pt>
                <c:pt idx="694">
                  <c:v>44377</c:v>
                </c:pt>
                <c:pt idx="695">
                  <c:v>44378</c:v>
                </c:pt>
                <c:pt idx="696">
                  <c:v>44379</c:v>
                </c:pt>
                <c:pt idx="697">
                  <c:v>44380</c:v>
                </c:pt>
                <c:pt idx="698">
                  <c:v>44381</c:v>
                </c:pt>
                <c:pt idx="699">
                  <c:v>44382</c:v>
                </c:pt>
                <c:pt idx="700">
                  <c:v>44383</c:v>
                </c:pt>
                <c:pt idx="701">
                  <c:v>44384</c:v>
                </c:pt>
                <c:pt idx="702">
                  <c:v>44385</c:v>
                </c:pt>
                <c:pt idx="703">
                  <c:v>44386</c:v>
                </c:pt>
                <c:pt idx="704">
                  <c:v>44387</c:v>
                </c:pt>
                <c:pt idx="705">
                  <c:v>44388</c:v>
                </c:pt>
                <c:pt idx="706">
                  <c:v>44389</c:v>
                </c:pt>
                <c:pt idx="707">
                  <c:v>44390</c:v>
                </c:pt>
                <c:pt idx="708">
                  <c:v>44391</c:v>
                </c:pt>
                <c:pt idx="709">
                  <c:v>44392</c:v>
                </c:pt>
                <c:pt idx="710">
                  <c:v>44393</c:v>
                </c:pt>
                <c:pt idx="711">
                  <c:v>44394</c:v>
                </c:pt>
                <c:pt idx="712">
                  <c:v>44395</c:v>
                </c:pt>
                <c:pt idx="713">
                  <c:v>44396</c:v>
                </c:pt>
                <c:pt idx="714">
                  <c:v>44397</c:v>
                </c:pt>
                <c:pt idx="715">
                  <c:v>44398</c:v>
                </c:pt>
                <c:pt idx="716">
                  <c:v>44399</c:v>
                </c:pt>
                <c:pt idx="717">
                  <c:v>44400</c:v>
                </c:pt>
                <c:pt idx="718">
                  <c:v>44401</c:v>
                </c:pt>
                <c:pt idx="719">
                  <c:v>44402</c:v>
                </c:pt>
                <c:pt idx="720">
                  <c:v>44403</c:v>
                </c:pt>
                <c:pt idx="721">
                  <c:v>44404</c:v>
                </c:pt>
                <c:pt idx="722">
                  <c:v>44405</c:v>
                </c:pt>
                <c:pt idx="723">
                  <c:v>44406</c:v>
                </c:pt>
                <c:pt idx="724">
                  <c:v>44407</c:v>
                </c:pt>
                <c:pt idx="725">
                  <c:v>44408</c:v>
                </c:pt>
                <c:pt idx="726">
                  <c:v>44409</c:v>
                </c:pt>
                <c:pt idx="727">
                  <c:v>44410</c:v>
                </c:pt>
                <c:pt idx="728">
                  <c:v>44411</c:v>
                </c:pt>
                <c:pt idx="729">
                  <c:v>44412</c:v>
                </c:pt>
                <c:pt idx="730">
                  <c:v>44413</c:v>
                </c:pt>
                <c:pt idx="731">
                  <c:v>44414</c:v>
                </c:pt>
                <c:pt idx="732">
                  <c:v>44415</c:v>
                </c:pt>
                <c:pt idx="733">
                  <c:v>44416</c:v>
                </c:pt>
                <c:pt idx="734">
                  <c:v>44417</c:v>
                </c:pt>
                <c:pt idx="735">
                  <c:v>44418</c:v>
                </c:pt>
                <c:pt idx="736">
                  <c:v>44419</c:v>
                </c:pt>
                <c:pt idx="737">
                  <c:v>44420</c:v>
                </c:pt>
                <c:pt idx="738">
                  <c:v>44421</c:v>
                </c:pt>
                <c:pt idx="739">
                  <c:v>44422</c:v>
                </c:pt>
                <c:pt idx="740">
                  <c:v>44423</c:v>
                </c:pt>
                <c:pt idx="741">
                  <c:v>44424</c:v>
                </c:pt>
                <c:pt idx="742">
                  <c:v>44425</c:v>
                </c:pt>
                <c:pt idx="743">
                  <c:v>44426</c:v>
                </c:pt>
                <c:pt idx="744">
                  <c:v>44427</c:v>
                </c:pt>
                <c:pt idx="745">
                  <c:v>44428</c:v>
                </c:pt>
                <c:pt idx="746">
                  <c:v>44429</c:v>
                </c:pt>
                <c:pt idx="747">
                  <c:v>44430</c:v>
                </c:pt>
                <c:pt idx="748">
                  <c:v>44431</c:v>
                </c:pt>
                <c:pt idx="749">
                  <c:v>44432</c:v>
                </c:pt>
                <c:pt idx="750">
                  <c:v>44433</c:v>
                </c:pt>
                <c:pt idx="751">
                  <c:v>44434</c:v>
                </c:pt>
                <c:pt idx="752">
                  <c:v>44435</c:v>
                </c:pt>
                <c:pt idx="753">
                  <c:v>44436</c:v>
                </c:pt>
                <c:pt idx="754">
                  <c:v>44437</c:v>
                </c:pt>
                <c:pt idx="755">
                  <c:v>44438</c:v>
                </c:pt>
                <c:pt idx="756">
                  <c:v>44439</c:v>
                </c:pt>
                <c:pt idx="757">
                  <c:v>44440</c:v>
                </c:pt>
                <c:pt idx="758">
                  <c:v>44441</c:v>
                </c:pt>
                <c:pt idx="759">
                  <c:v>44442</c:v>
                </c:pt>
                <c:pt idx="760">
                  <c:v>44443</c:v>
                </c:pt>
                <c:pt idx="761">
                  <c:v>44444</c:v>
                </c:pt>
                <c:pt idx="762">
                  <c:v>44445</c:v>
                </c:pt>
                <c:pt idx="763">
                  <c:v>44446</c:v>
                </c:pt>
                <c:pt idx="764">
                  <c:v>44447</c:v>
                </c:pt>
                <c:pt idx="765">
                  <c:v>44448</c:v>
                </c:pt>
                <c:pt idx="766">
                  <c:v>44449</c:v>
                </c:pt>
                <c:pt idx="767">
                  <c:v>44450</c:v>
                </c:pt>
                <c:pt idx="768">
                  <c:v>44451</c:v>
                </c:pt>
                <c:pt idx="769">
                  <c:v>44452</c:v>
                </c:pt>
                <c:pt idx="770">
                  <c:v>44453</c:v>
                </c:pt>
                <c:pt idx="771">
                  <c:v>44454</c:v>
                </c:pt>
                <c:pt idx="772">
                  <c:v>44455</c:v>
                </c:pt>
                <c:pt idx="773">
                  <c:v>44456</c:v>
                </c:pt>
                <c:pt idx="774">
                  <c:v>44457</c:v>
                </c:pt>
                <c:pt idx="775">
                  <c:v>44458</c:v>
                </c:pt>
                <c:pt idx="776">
                  <c:v>44459</c:v>
                </c:pt>
                <c:pt idx="777">
                  <c:v>44460</c:v>
                </c:pt>
                <c:pt idx="778">
                  <c:v>44461</c:v>
                </c:pt>
                <c:pt idx="779">
                  <c:v>44462</c:v>
                </c:pt>
                <c:pt idx="780">
                  <c:v>44463</c:v>
                </c:pt>
                <c:pt idx="781">
                  <c:v>44464</c:v>
                </c:pt>
                <c:pt idx="782">
                  <c:v>44465</c:v>
                </c:pt>
                <c:pt idx="783">
                  <c:v>44466</c:v>
                </c:pt>
                <c:pt idx="784">
                  <c:v>44467</c:v>
                </c:pt>
                <c:pt idx="785">
                  <c:v>44468</c:v>
                </c:pt>
                <c:pt idx="786">
                  <c:v>44469</c:v>
                </c:pt>
                <c:pt idx="787">
                  <c:v>44470</c:v>
                </c:pt>
                <c:pt idx="788">
                  <c:v>44471</c:v>
                </c:pt>
                <c:pt idx="789">
                  <c:v>44472</c:v>
                </c:pt>
                <c:pt idx="790">
                  <c:v>44473</c:v>
                </c:pt>
                <c:pt idx="791">
                  <c:v>44474</c:v>
                </c:pt>
                <c:pt idx="792">
                  <c:v>44475</c:v>
                </c:pt>
                <c:pt idx="793">
                  <c:v>44476</c:v>
                </c:pt>
                <c:pt idx="794">
                  <c:v>44477</c:v>
                </c:pt>
                <c:pt idx="795">
                  <c:v>44478</c:v>
                </c:pt>
                <c:pt idx="796">
                  <c:v>44479</c:v>
                </c:pt>
                <c:pt idx="797">
                  <c:v>44480</c:v>
                </c:pt>
                <c:pt idx="798">
                  <c:v>44481</c:v>
                </c:pt>
                <c:pt idx="799">
                  <c:v>44482</c:v>
                </c:pt>
                <c:pt idx="800">
                  <c:v>44483</c:v>
                </c:pt>
                <c:pt idx="801">
                  <c:v>44484</c:v>
                </c:pt>
                <c:pt idx="802">
                  <c:v>44485</c:v>
                </c:pt>
                <c:pt idx="803">
                  <c:v>44486</c:v>
                </c:pt>
                <c:pt idx="804">
                  <c:v>44487</c:v>
                </c:pt>
                <c:pt idx="805">
                  <c:v>44488</c:v>
                </c:pt>
                <c:pt idx="806">
                  <c:v>44489</c:v>
                </c:pt>
                <c:pt idx="807">
                  <c:v>44490</c:v>
                </c:pt>
                <c:pt idx="808">
                  <c:v>44491</c:v>
                </c:pt>
                <c:pt idx="809">
                  <c:v>44492</c:v>
                </c:pt>
                <c:pt idx="810">
                  <c:v>44493</c:v>
                </c:pt>
                <c:pt idx="811">
                  <c:v>44494</c:v>
                </c:pt>
                <c:pt idx="812">
                  <c:v>44495</c:v>
                </c:pt>
                <c:pt idx="813">
                  <c:v>44496</c:v>
                </c:pt>
                <c:pt idx="814">
                  <c:v>44497</c:v>
                </c:pt>
                <c:pt idx="815">
                  <c:v>44498</c:v>
                </c:pt>
                <c:pt idx="816">
                  <c:v>44499</c:v>
                </c:pt>
                <c:pt idx="817">
                  <c:v>44500</c:v>
                </c:pt>
                <c:pt idx="818">
                  <c:v>44501</c:v>
                </c:pt>
                <c:pt idx="819">
                  <c:v>44502</c:v>
                </c:pt>
                <c:pt idx="820">
                  <c:v>44503</c:v>
                </c:pt>
                <c:pt idx="821">
                  <c:v>44504</c:v>
                </c:pt>
                <c:pt idx="822">
                  <c:v>44505</c:v>
                </c:pt>
                <c:pt idx="823">
                  <c:v>44505</c:v>
                </c:pt>
                <c:pt idx="824">
                  <c:v>44506</c:v>
                </c:pt>
                <c:pt idx="825">
                  <c:v>44507</c:v>
                </c:pt>
                <c:pt idx="826">
                  <c:v>44508</c:v>
                </c:pt>
                <c:pt idx="827">
                  <c:v>44509</c:v>
                </c:pt>
                <c:pt idx="828">
                  <c:v>44510</c:v>
                </c:pt>
                <c:pt idx="829">
                  <c:v>44511</c:v>
                </c:pt>
                <c:pt idx="830">
                  <c:v>44512</c:v>
                </c:pt>
                <c:pt idx="831">
                  <c:v>44513</c:v>
                </c:pt>
                <c:pt idx="832">
                  <c:v>44514</c:v>
                </c:pt>
                <c:pt idx="833">
                  <c:v>44515</c:v>
                </c:pt>
                <c:pt idx="834">
                  <c:v>44516</c:v>
                </c:pt>
                <c:pt idx="835">
                  <c:v>44517</c:v>
                </c:pt>
                <c:pt idx="836">
                  <c:v>44518</c:v>
                </c:pt>
                <c:pt idx="837">
                  <c:v>44519</c:v>
                </c:pt>
                <c:pt idx="838">
                  <c:v>44520</c:v>
                </c:pt>
                <c:pt idx="839">
                  <c:v>44521</c:v>
                </c:pt>
                <c:pt idx="840">
                  <c:v>44522</c:v>
                </c:pt>
                <c:pt idx="841">
                  <c:v>44523</c:v>
                </c:pt>
                <c:pt idx="842">
                  <c:v>44524</c:v>
                </c:pt>
                <c:pt idx="843">
                  <c:v>44525</c:v>
                </c:pt>
                <c:pt idx="844">
                  <c:v>44526</c:v>
                </c:pt>
                <c:pt idx="845">
                  <c:v>44527</c:v>
                </c:pt>
                <c:pt idx="846">
                  <c:v>44528</c:v>
                </c:pt>
                <c:pt idx="847">
                  <c:v>44529</c:v>
                </c:pt>
                <c:pt idx="848">
                  <c:v>44530</c:v>
                </c:pt>
                <c:pt idx="849">
                  <c:v>44531</c:v>
                </c:pt>
                <c:pt idx="850">
                  <c:v>44532</c:v>
                </c:pt>
                <c:pt idx="851">
                  <c:v>44533</c:v>
                </c:pt>
                <c:pt idx="852">
                  <c:v>44534</c:v>
                </c:pt>
                <c:pt idx="853">
                  <c:v>44535</c:v>
                </c:pt>
                <c:pt idx="854">
                  <c:v>44536</c:v>
                </c:pt>
                <c:pt idx="855">
                  <c:v>44537</c:v>
                </c:pt>
                <c:pt idx="856">
                  <c:v>44538</c:v>
                </c:pt>
                <c:pt idx="857">
                  <c:v>44539</c:v>
                </c:pt>
                <c:pt idx="858">
                  <c:v>44540</c:v>
                </c:pt>
                <c:pt idx="859">
                  <c:v>44541</c:v>
                </c:pt>
                <c:pt idx="860">
                  <c:v>44542</c:v>
                </c:pt>
                <c:pt idx="861">
                  <c:v>44543</c:v>
                </c:pt>
                <c:pt idx="862">
                  <c:v>44544</c:v>
                </c:pt>
                <c:pt idx="863">
                  <c:v>44545</c:v>
                </c:pt>
                <c:pt idx="864">
                  <c:v>44546</c:v>
                </c:pt>
                <c:pt idx="865">
                  <c:v>44547</c:v>
                </c:pt>
                <c:pt idx="866">
                  <c:v>44548</c:v>
                </c:pt>
                <c:pt idx="867">
                  <c:v>44549</c:v>
                </c:pt>
                <c:pt idx="868">
                  <c:v>44550</c:v>
                </c:pt>
                <c:pt idx="869">
                  <c:v>44551</c:v>
                </c:pt>
                <c:pt idx="870">
                  <c:v>44552</c:v>
                </c:pt>
                <c:pt idx="871">
                  <c:v>44553</c:v>
                </c:pt>
                <c:pt idx="872">
                  <c:v>44554</c:v>
                </c:pt>
                <c:pt idx="873">
                  <c:v>44555</c:v>
                </c:pt>
                <c:pt idx="874">
                  <c:v>44556</c:v>
                </c:pt>
                <c:pt idx="875">
                  <c:v>44557</c:v>
                </c:pt>
                <c:pt idx="876">
                  <c:v>44558</c:v>
                </c:pt>
                <c:pt idx="877">
                  <c:v>44559</c:v>
                </c:pt>
                <c:pt idx="878">
                  <c:v>44560</c:v>
                </c:pt>
                <c:pt idx="879">
                  <c:v>44561</c:v>
                </c:pt>
                <c:pt idx="880">
                  <c:v>44562</c:v>
                </c:pt>
                <c:pt idx="881">
                  <c:v>44563</c:v>
                </c:pt>
                <c:pt idx="882">
                  <c:v>44564</c:v>
                </c:pt>
                <c:pt idx="883">
                  <c:v>44565</c:v>
                </c:pt>
                <c:pt idx="884">
                  <c:v>44566</c:v>
                </c:pt>
                <c:pt idx="885">
                  <c:v>44567</c:v>
                </c:pt>
                <c:pt idx="886">
                  <c:v>44568</c:v>
                </c:pt>
                <c:pt idx="887">
                  <c:v>44569</c:v>
                </c:pt>
                <c:pt idx="888">
                  <c:v>44570</c:v>
                </c:pt>
                <c:pt idx="889">
                  <c:v>44571</c:v>
                </c:pt>
                <c:pt idx="890">
                  <c:v>44572</c:v>
                </c:pt>
                <c:pt idx="891">
                  <c:v>44573</c:v>
                </c:pt>
                <c:pt idx="892">
                  <c:v>44574</c:v>
                </c:pt>
                <c:pt idx="893">
                  <c:v>44575</c:v>
                </c:pt>
                <c:pt idx="894">
                  <c:v>44576</c:v>
                </c:pt>
                <c:pt idx="895">
                  <c:v>44577</c:v>
                </c:pt>
                <c:pt idx="896">
                  <c:v>44578</c:v>
                </c:pt>
                <c:pt idx="897">
                  <c:v>44579</c:v>
                </c:pt>
                <c:pt idx="898">
                  <c:v>44580</c:v>
                </c:pt>
                <c:pt idx="899">
                  <c:v>44581</c:v>
                </c:pt>
                <c:pt idx="900">
                  <c:v>44582</c:v>
                </c:pt>
                <c:pt idx="901">
                  <c:v>44583</c:v>
                </c:pt>
                <c:pt idx="902">
                  <c:v>44584</c:v>
                </c:pt>
                <c:pt idx="903">
                  <c:v>44585</c:v>
                </c:pt>
                <c:pt idx="904">
                  <c:v>44586</c:v>
                </c:pt>
                <c:pt idx="905">
                  <c:v>44587</c:v>
                </c:pt>
                <c:pt idx="906">
                  <c:v>44588</c:v>
                </c:pt>
                <c:pt idx="907">
                  <c:v>44589</c:v>
                </c:pt>
                <c:pt idx="908">
                  <c:v>44590</c:v>
                </c:pt>
                <c:pt idx="909">
                  <c:v>44591</c:v>
                </c:pt>
                <c:pt idx="910">
                  <c:v>44592</c:v>
                </c:pt>
                <c:pt idx="911">
                  <c:v>44593</c:v>
                </c:pt>
                <c:pt idx="912">
                  <c:v>44594</c:v>
                </c:pt>
                <c:pt idx="913">
                  <c:v>44595</c:v>
                </c:pt>
                <c:pt idx="914">
                  <c:v>44596</c:v>
                </c:pt>
                <c:pt idx="915">
                  <c:v>44597</c:v>
                </c:pt>
                <c:pt idx="916">
                  <c:v>44598</c:v>
                </c:pt>
                <c:pt idx="917">
                  <c:v>44599</c:v>
                </c:pt>
                <c:pt idx="918">
                  <c:v>44600</c:v>
                </c:pt>
                <c:pt idx="919">
                  <c:v>44601</c:v>
                </c:pt>
                <c:pt idx="920">
                  <c:v>44602</c:v>
                </c:pt>
                <c:pt idx="921">
                  <c:v>44603</c:v>
                </c:pt>
                <c:pt idx="922">
                  <c:v>44604</c:v>
                </c:pt>
                <c:pt idx="923">
                  <c:v>44605</c:v>
                </c:pt>
                <c:pt idx="924">
                  <c:v>44606</c:v>
                </c:pt>
                <c:pt idx="925">
                  <c:v>44607</c:v>
                </c:pt>
                <c:pt idx="926">
                  <c:v>44608</c:v>
                </c:pt>
                <c:pt idx="927">
                  <c:v>44609</c:v>
                </c:pt>
                <c:pt idx="928">
                  <c:v>44610</c:v>
                </c:pt>
                <c:pt idx="929">
                  <c:v>44611</c:v>
                </c:pt>
                <c:pt idx="930">
                  <c:v>44612</c:v>
                </c:pt>
                <c:pt idx="931">
                  <c:v>44613</c:v>
                </c:pt>
                <c:pt idx="932">
                  <c:v>44614</c:v>
                </c:pt>
                <c:pt idx="933">
                  <c:v>44615</c:v>
                </c:pt>
                <c:pt idx="934">
                  <c:v>44616</c:v>
                </c:pt>
                <c:pt idx="935">
                  <c:v>44617</c:v>
                </c:pt>
                <c:pt idx="936">
                  <c:v>44618</c:v>
                </c:pt>
                <c:pt idx="937">
                  <c:v>44619</c:v>
                </c:pt>
                <c:pt idx="938">
                  <c:v>44620</c:v>
                </c:pt>
                <c:pt idx="939">
                  <c:v>44621</c:v>
                </c:pt>
                <c:pt idx="940">
                  <c:v>44622</c:v>
                </c:pt>
                <c:pt idx="941">
                  <c:v>44623</c:v>
                </c:pt>
                <c:pt idx="942">
                  <c:v>44624</c:v>
                </c:pt>
                <c:pt idx="943">
                  <c:v>44625</c:v>
                </c:pt>
                <c:pt idx="944">
                  <c:v>44626</c:v>
                </c:pt>
                <c:pt idx="945">
                  <c:v>44627</c:v>
                </c:pt>
                <c:pt idx="946">
                  <c:v>44628</c:v>
                </c:pt>
                <c:pt idx="947">
                  <c:v>44629</c:v>
                </c:pt>
                <c:pt idx="948">
                  <c:v>44630</c:v>
                </c:pt>
                <c:pt idx="949">
                  <c:v>44631</c:v>
                </c:pt>
                <c:pt idx="950">
                  <c:v>44632</c:v>
                </c:pt>
                <c:pt idx="951">
                  <c:v>44633</c:v>
                </c:pt>
                <c:pt idx="952">
                  <c:v>44634</c:v>
                </c:pt>
                <c:pt idx="953">
                  <c:v>44635</c:v>
                </c:pt>
                <c:pt idx="954">
                  <c:v>44636</c:v>
                </c:pt>
                <c:pt idx="955">
                  <c:v>44637</c:v>
                </c:pt>
                <c:pt idx="956">
                  <c:v>44638</c:v>
                </c:pt>
                <c:pt idx="957">
                  <c:v>44639</c:v>
                </c:pt>
                <c:pt idx="958">
                  <c:v>44640</c:v>
                </c:pt>
                <c:pt idx="959">
                  <c:v>44641</c:v>
                </c:pt>
                <c:pt idx="960">
                  <c:v>44642</c:v>
                </c:pt>
                <c:pt idx="961">
                  <c:v>44643</c:v>
                </c:pt>
                <c:pt idx="962">
                  <c:v>44644</c:v>
                </c:pt>
                <c:pt idx="963">
                  <c:v>44645</c:v>
                </c:pt>
                <c:pt idx="964">
                  <c:v>44646</c:v>
                </c:pt>
                <c:pt idx="965">
                  <c:v>44647</c:v>
                </c:pt>
                <c:pt idx="966">
                  <c:v>44648</c:v>
                </c:pt>
                <c:pt idx="967">
                  <c:v>44649</c:v>
                </c:pt>
                <c:pt idx="968">
                  <c:v>44650</c:v>
                </c:pt>
                <c:pt idx="969">
                  <c:v>44651</c:v>
                </c:pt>
                <c:pt idx="970">
                  <c:v>44652</c:v>
                </c:pt>
                <c:pt idx="971">
                  <c:v>44653</c:v>
                </c:pt>
                <c:pt idx="972">
                  <c:v>44654</c:v>
                </c:pt>
                <c:pt idx="973">
                  <c:v>44655</c:v>
                </c:pt>
                <c:pt idx="974">
                  <c:v>44656</c:v>
                </c:pt>
                <c:pt idx="975">
                  <c:v>44657</c:v>
                </c:pt>
                <c:pt idx="976">
                  <c:v>44658</c:v>
                </c:pt>
                <c:pt idx="977">
                  <c:v>44659</c:v>
                </c:pt>
                <c:pt idx="978">
                  <c:v>44660</c:v>
                </c:pt>
                <c:pt idx="979">
                  <c:v>44661</c:v>
                </c:pt>
                <c:pt idx="980">
                  <c:v>44662</c:v>
                </c:pt>
                <c:pt idx="981">
                  <c:v>44663</c:v>
                </c:pt>
                <c:pt idx="982">
                  <c:v>44664</c:v>
                </c:pt>
                <c:pt idx="983">
                  <c:v>44665</c:v>
                </c:pt>
                <c:pt idx="984">
                  <c:v>44666</c:v>
                </c:pt>
                <c:pt idx="985">
                  <c:v>44667</c:v>
                </c:pt>
                <c:pt idx="986">
                  <c:v>44668</c:v>
                </c:pt>
                <c:pt idx="987">
                  <c:v>44669</c:v>
                </c:pt>
                <c:pt idx="988">
                  <c:v>44670</c:v>
                </c:pt>
                <c:pt idx="989">
                  <c:v>44671</c:v>
                </c:pt>
                <c:pt idx="990">
                  <c:v>44672</c:v>
                </c:pt>
                <c:pt idx="991">
                  <c:v>44673</c:v>
                </c:pt>
                <c:pt idx="992">
                  <c:v>44674</c:v>
                </c:pt>
                <c:pt idx="993">
                  <c:v>44675</c:v>
                </c:pt>
                <c:pt idx="994">
                  <c:v>44676</c:v>
                </c:pt>
                <c:pt idx="995">
                  <c:v>44677</c:v>
                </c:pt>
                <c:pt idx="996">
                  <c:v>44678</c:v>
                </c:pt>
                <c:pt idx="997">
                  <c:v>44679</c:v>
                </c:pt>
                <c:pt idx="998">
                  <c:v>44680</c:v>
                </c:pt>
                <c:pt idx="999">
                  <c:v>44681</c:v>
                </c:pt>
                <c:pt idx="1000">
                  <c:v>44682</c:v>
                </c:pt>
                <c:pt idx="1001">
                  <c:v>44683</c:v>
                </c:pt>
                <c:pt idx="1002">
                  <c:v>44684</c:v>
                </c:pt>
                <c:pt idx="1003">
                  <c:v>44685</c:v>
                </c:pt>
                <c:pt idx="1004">
                  <c:v>44686</c:v>
                </c:pt>
                <c:pt idx="1005">
                  <c:v>44687</c:v>
                </c:pt>
                <c:pt idx="1006">
                  <c:v>44688</c:v>
                </c:pt>
                <c:pt idx="1007">
                  <c:v>44689</c:v>
                </c:pt>
                <c:pt idx="1008">
                  <c:v>44690</c:v>
                </c:pt>
                <c:pt idx="1009">
                  <c:v>44691</c:v>
                </c:pt>
                <c:pt idx="1010">
                  <c:v>44692</c:v>
                </c:pt>
                <c:pt idx="1011">
                  <c:v>44693</c:v>
                </c:pt>
                <c:pt idx="1012">
                  <c:v>44694</c:v>
                </c:pt>
                <c:pt idx="1013">
                  <c:v>44695</c:v>
                </c:pt>
                <c:pt idx="1014">
                  <c:v>44696</c:v>
                </c:pt>
                <c:pt idx="1015">
                  <c:v>44697</c:v>
                </c:pt>
                <c:pt idx="1016">
                  <c:v>44698</c:v>
                </c:pt>
                <c:pt idx="1017">
                  <c:v>44699</c:v>
                </c:pt>
                <c:pt idx="1018">
                  <c:v>44700</c:v>
                </c:pt>
                <c:pt idx="1019">
                  <c:v>44701</c:v>
                </c:pt>
                <c:pt idx="1020">
                  <c:v>44702</c:v>
                </c:pt>
                <c:pt idx="1021">
                  <c:v>44703</c:v>
                </c:pt>
                <c:pt idx="1022">
                  <c:v>44704</c:v>
                </c:pt>
                <c:pt idx="1023">
                  <c:v>44705</c:v>
                </c:pt>
                <c:pt idx="1024">
                  <c:v>44706</c:v>
                </c:pt>
                <c:pt idx="1025">
                  <c:v>44707</c:v>
                </c:pt>
                <c:pt idx="1026">
                  <c:v>44708</c:v>
                </c:pt>
                <c:pt idx="1027">
                  <c:v>44709</c:v>
                </c:pt>
                <c:pt idx="1028">
                  <c:v>44710</c:v>
                </c:pt>
                <c:pt idx="1029">
                  <c:v>44711</c:v>
                </c:pt>
                <c:pt idx="1030">
                  <c:v>44712</c:v>
                </c:pt>
                <c:pt idx="1031">
                  <c:v>44713</c:v>
                </c:pt>
                <c:pt idx="1032">
                  <c:v>44714</c:v>
                </c:pt>
                <c:pt idx="1033">
                  <c:v>44715</c:v>
                </c:pt>
                <c:pt idx="1034">
                  <c:v>44716</c:v>
                </c:pt>
                <c:pt idx="1035">
                  <c:v>44717</c:v>
                </c:pt>
                <c:pt idx="1036">
                  <c:v>44718</c:v>
                </c:pt>
                <c:pt idx="1037">
                  <c:v>44719</c:v>
                </c:pt>
                <c:pt idx="1038">
                  <c:v>44720</c:v>
                </c:pt>
                <c:pt idx="1039">
                  <c:v>44721</c:v>
                </c:pt>
                <c:pt idx="1040">
                  <c:v>44722</c:v>
                </c:pt>
                <c:pt idx="1041">
                  <c:v>44723</c:v>
                </c:pt>
                <c:pt idx="1042">
                  <c:v>44724</c:v>
                </c:pt>
                <c:pt idx="1043">
                  <c:v>44725</c:v>
                </c:pt>
                <c:pt idx="1044">
                  <c:v>44726</c:v>
                </c:pt>
                <c:pt idx="1045">
                  <c:v>44727</c:v>
                </c:pt>
                <c:pt idx="1046">
                  <c:v>44728</c:v>
                </c:pt>
                <c:pt idx="1047">
                  <c:v>44729</c:v>
                </c:pt>
                <c:pt idx="1048">
                  <c:v>44730</c:v>
                </c:pt>
                <c:pt idx="1049">
                  <c:v>44731</c:v>
                </c:pt>
                <c:pt idx="1050">
                  <c:v>44732</c:v>
                </c:pt>
                <c:pt idx="1051">
                  <c:v>44733</c:v>
                </c:pt>
                <c:pt idx="1052">
                  <c:v>44734</c:v>
                </c:pt>
                <c:pt idx="1053">
                  <c:v>44735</c:v>
                </c:pt>
                <c:pt idx="1054">
                  <c:v>44736</c:v>
                </c:pt>
                <c:pt idx="1055">
                  <c:v>44737</c:v>
                </c:pt>
                <c:pt idx="1056">
                  <c:v>44738</c:v>
                </c:pt>
                <c:pt idx="1057">
                  <c:v>44739</c:v>
                </c:pt>
                <c:pt idx="1058">
                  <c:v>44740</c:v>
                </c:pt>
                <c:pt idx="1059">
                  <c:v>44741</c:v>
                </c:pt>
                <c:pt idx="1060">
                  <c:v>44742</c:v>
                </c:pt>
                <c:pt idx="1061">
                  <c:v>44743</c:v>
                </c:pt>
                <c:pt idx="1062">
                  <c:v>44744</c:v>
                </c:pt>
                <c:pt idx="1063">
                  <c:v>44745</c:v>
                </c:pt>
                <c:pt idx="1064">
                  <c:v>44746</c:v>
                </c:pt>
                <c:pt idx="1065">
                  <c:v>44747</c:v>
                </c:pt>
                <c:pt idx="1066">
                  <c:v>44748</c:v>
                </c:pt>
                <c:pt idx="1067">
                  <c:v>44749</c:v>
                </c:pt>
                <c:pt idx="1068">
                  <c:v>44750</c:v>
                </c:pt>
                <c:pt idx="1069">
                  <c:v>44751</c:v>
                </c:pt>
                <c:pt idx="1070">
                  <c:v>44752</c:v>
                </c:pt>
                <c:pt idx="1071">
                  <c:v>44753</c:v>
                </c:pt>
                <c:pt idx="1072">
                  <c:v>44754</c:v>
                </c:pt>
                <c:pt idx="1073">
                  <c:v>44755</c:v>
                </c:pt>
                <c:pt idx="1074">
                  <c:v>44756</c:v>
                </c:pt>
                <c:pt idx="1075">
                  <c:v>44757</c:v>
                </c:pt>
                <c:pt idx="1076">
                  <c:v>44758</c:v>
                </c:pt>
                <c:pt idx="1077">
                  <c:v>44759</c:v>
                </c:pt>
                <c:pt idx="1078">
                  <c:v>44760</c:v>
                </c:pt>
                <c:pt idx="1079">
                  <c:v>44761</c:v>
                </c:pt>
                <c:pt idx="1080">
                  <c:v>44762</c:v>
                </c:pt>
                <c:pt idx="1081">
                  <c:v>44763</c:v>
                </c:pt>
                <c:pt idx="1082">
                  <c:v>44764</c:v>
                </c:pt>
                <c:pt idx="1083">
                  <c:v>44765</c:v>
                </c:pt>
                <c:pt idx="1084">
                  <c:v>44766</c:v>
                </c:pt>
                <c:pt idx="1085">
                  <c:v>44767</c:v>
                </c:pt>
                <c:pt idx="1086">
                  <c:v>44768</c:v>
                </c:pt>
                <c:pt idx="1087">
                  <c:v>44769</c:v>
                </c:pt>
                <c:pt idx="1088">
                  <c:v>44770</c:v>
                </c:pt>
                <c:pt idx="1089">
                  <c:v>44771</c:v>
                </c:pt>
                <c:pt idx="1090">
                  <c:v>44772</c:v>
                </c:pt>
                <c:pt idx="1091">
                  <c:v>44773</c:v>
                </c:pt>
                <c:pt idx="1092">
                  <c:v>44774</c:v>
                </c:pt>
                <c:pt idx="1093">
                  <c:v>44775</c:v>
                </c:pt>
                <c:pt idx="1094">
                  <c:v>44776</c:v>
                </c:pt>
                <c:pt idx="1095">
                  <c:v>44777</c:v>
                </c:pt>
                <c:pt idx="1096">
                  <c:v>44778</c:v>
                </c:pt>
                <c:pt idx="1097">
                  <c:v>44779</c:v>
                </c:pt>
                <c:pt idx="1098">
                  <c:v>44780</c:v>
                </c:pt>
                <c:pt idx="1099">
                  <c:v>44781</c:v>
                </c:pt>
                <c:pt idx="1100">
                  <c:v>44782</c:v>
                </c:pt>
                <c:pt idx="1101">
                  <c:v>44783</c:v>
                </c:pt>
                <c:pt idx="1102">
                  <c:v>44784</c:v>
                </c:pt>
                <c:pt idx="1103">
                  <c:v>44785</c:v>
                </c:pt>
                <c:pt idx="1104">
                  <c:v>44786</c:v>
                </c:pt>
                <c:pt idx="1105">
                  <c:v>44787</c:v>
                </c:pt>
                <c:pt idx="1106">
                  <c:v>44788</c:v>
                </c:pt>
                <c:pt idx="1107">
                  <c:v>44789</c:v>
                </c:pt>
                <c:pt idx="1108">
                  <c:v>44790</c:v>
                </c:pt>
                <c:pt idx="1109">
                  <c:v>44791</c:v>
                </c:pt>
                <c:pt idx="1110">
                  <c:v>44792</c:v>
                </c:pt>
                <c:pt idx="1111">
                  <c:v>44793</c:v>
                </c:pt>
                <c:pt idx="1112">
                  <c:v>44794</c:v>
                </c:pt>
                <c:pt idx="1113">
                  <c:v>44795</c:v>
                </c:pt>
                <c:pt idx="1114">
                  <c:v>44796</c:v>
                </c:pt>
                <c:pt idx="1115">
                  <c:v>44797</c:v>
                </c:pt>
                <c:pt idx="1116">
                  <c:v>44798</c:v>
                </c:pt>
                <c:pt idx="1117">
                  <c:v>44799</c:v>
                </c:pt>
                <c:pt idx="1118">
                  <c:v>44800</c:v>
                </c:pt>
                <c:pt idx="1119">
                  <c:v>44801</c:v>
                </c:pt>
                <c:pt idx="1120">
                  <c:v>44802</c:v>
                </c:pt>
                <c:pt idx="1121">
                  <c:v>44803</c:v>
                </c:pt>
                <c:pt idx="1122">
                  <c:v>44804</c:v>
                </c:pt>
                <c:pt idx="1123">
                  <c:v>44805</c:v>
                </c:pt>
                <c:pt idx="1124">
                  <c:v>44806</c:v>
                </c:pt>
                <c:pt idx="1125">
                  <c:v>44807</c:v>
                </c:pt>
                <c:pt idx="1126">
                  <c:v>44808</c:v>
                </c:pt>
                <c:pt idx="1127">
                  <c:v>44809</c:v>
                </c:pt>
                <c:pt idx="1128">
                  <c:v>44810</c:v>
                </c:pt>
                <c:pt idx="1129">
                  <c:v>44811</c:v>
                </c:pt>
                <c:pt idx="1130">
                  <c:v>44812</c:v>
                </c:pt>
                <c:pt idx="1131">
                  <c:v>44813</c:v>
                </c:pt>
                <c:pt idx="1132">
                  <c:v>44814</c:v>
                </c:pt>
                <c:pt idx="1133">
                  <c:v>44815</c:v>
                </c:pt>
                <c:pt idx="1134">
                  <c:v>44816</c:v>
                </c:pt>
                <c:pt idx="1135">
                  <c:v>44817</c:v>
                </c:pt>
                <c:pt idx="1136">
                  <c:v>44818</c:v>
                </c:pt>
                <c:pt idx="1137">
                  <c:v>44819</c:v>
                </c:pt>
                <c:pt idx="1138">
                  <c:v>44820</c:v>
                </c:pt>
                <c:pt idx="1139">
                  <c:v>44821</c:v>
                </c:pt>
                <c:pt idx="1140">
                  <c:v>44822</c:v>
                </c:pt>
                <c:pt idx="1141">
                  <c:v>44823</c:v>
                </c:pt>
                <c:pt idx="1142">
                  <c:v>44824</c:v>
                </c:pt>
                <c:pt idx="1143">
                  <c:v>44825</c:v>
                </c:pt>
                <c:pt idx="1144">
                  <c:v>44826</c:v>
                </c:pt>
                <c:pt idx="1145">
                  <c:v>44827</c:v>
                </c:pt>
                <c:pt idx="1146">
                  <c:v>44828</c:v>
                </c:pt>
                <c:pt idx="1147">
                  <c:v>44829</c:v>
                </c:pt>
                <c:pt idx="1148">
                  <c:v>44830</c:v>
                </c:pt>
                <c:pt idx="1149">
                  <c:v>44831</c:v>
                </c:pt>
                <c:pt idx="1150">
                  <c:v>44832</c:v>
                </c:pt>
                <c:pt idx="1151">
                  <c:v>44833</c:v>
                </c:pt>
                <c:pt idx="1152">
                  <c:v>44834</c:v>
                </c:pt>
                <c:pt idx="1153">
                  <c:v>44835</c:v>
                </c:pt>
                <c:pt idx="1154">
                  <c:v>44836</c:v>
                </c:pt>
                <c:pt idx="1155">
                  <c:v>44837</c:v>
                </c:pt>
                <c:pt idx="1156">
                  <c:v>44838</c:v>
                </c:pt>
                <c:pt idx="1157">
                  <c:v>44839</c:v>
                </c:pt>
                <c:pt idx="1158">
                  <c:v>44840</c:v>
                </c:pt>
                <c:pt idx="1159">
                  <c:v>44841</c:v>
                </c:pt>
                <c:pt idx="1160">
                  <c:v>44842</c:v>
                </c:pt>
                <c:pt idx="1161">
                  <c:v>44843</c:v>
                </c:pt>
                <c:pt idx="1162">
                  <c:v>44844</c:v>
                </c:pt>
                <c:pt idx="1163">
                  <c:v>44845</c:v>
                </c:pt>
                <c:pt idx="1164">
                  <c:v>44846</c:v>
                </c:pt>
                <c:pt idx="1165">
                  <c:v>44847</c:v>
                </c:pt>
                <c:pt idx="1166">
                  <c:v>44848</c:v>
                </c:pt>
                <c:pt idx="1167">
                  <c:v>44849</c:v>
                </c:pt>
                <c:pt idx="1168">
                  <c:v>44850</c:v>
                </c:pt>
                <c:pt idx="1169">
                  <c:v>44851</c:v>
                </c:pt>
                <c:pt idx="1170">
                  <c:v>44852</c:v>
                </c:pt>
                <c:pt idx="1171">
                  <c:v>44853</c:v>
                </c:pt>
                <c:pt idx="1172">
                  <c:v>44854</c:v>
                </c:pt>
                <c:pt idx="1173">
                  <c:v>44855</c:v>
                </c:pt>
                <c:pt idx="1174">
                  <c:v>44856</c:v>
                </c:pt>
                <c:pt idx="1175">
                  <c:v>44857</c:v>
                </c:pt>
                <c:pt idx="1176">
                  <c:v>44858</c:v>
                </c:pt>
                <c:pt idx="1177">
                  <c:v>44859</c:v>
                </c:pt>
                <c:pt idx="1178">
                  <c:v>44860</c:v>
                </c:pt>
                <c:pt idx="1179">
                  <c:v>44861</c:v>
                </c:pt>
                <c:pt idx="1180">
                  <c:v>44862</c:v>
                </c:pt>
                <c:pt idx="1181">
                  <c:v>44863</c:v>
                </c:pt>
                <c:pt idx="1182">
                  <c:v>44864</c:v>
                </c:pt>
                <c:pt idx="1183">
                  <c:v>44865</c:v>
                </c:pt>
                <c:pt idx="1184">
                  <c:v>44866</c:v>
                </c:pt>
                <c:pt idx="1185">
                  <c:v>44867</c:v>
                </c:pt>
                <c:pt idx="1186">
                  <c:v>44868</c:v>
                </c:pt>
                <c:pt idx="1187">
                  <c:v>44869</c:v>
                </c:pt>
                <c:pt idx="1188">
                  <c:v>44870</c:v>
                </c:pt>
                <c:pt idx="1189">
                  <c:v>44871</c:v>
                </c:pt>
                <c:pt idx="1190">
                  <c:v>44872</c:v>
                </c:pt>
                <c:pt idx="1191">
                  <c:v>44873</c:v>
                </c:pt>
                <c:pt idx="1192">
                  <c:v>44874</c:v>
                </c:pt>
                <c:pt idx="1193">
                  <c:v>44875</c:v>
                </c:pt>
                <c:pt idx="1194">
                  <c:v>44876</c:v>
                </c:pt>
                <c:pt idx="1195">
                  <c:v>44877</c:v>
                </c:pt>
                <c:pt idx="1196">
                  <c:v>44878</c:v>
                </c:pt>
                <c:pt idx="1197">
                  <c:v>44879</c:v>
                </c:pt>
                <c:pt idx="1198">
                  <c:v>44880</c:v>
                </c:pt>
                <c:pt idx="1199">
                  <c:v>44881</c:v>
                </c:pt>
                <c:pt idx="1200">
                  <c:v>44882</c:v>
                </c:pt>
                <c:pt idx="1201">
                  <c:v>44883</c:v>
                </c:pt>
                <c:pt idx="1202">
                  <c:v>44884</c:v>
                </c:pt>
                <c:pt idx="1203">
                  <c:v>44885</c:v>
                </c:pt>
                <c:pt idx="1204">
                  <c:v>44886</c:v>
                </c:pt>
                <c:pt idx="1205">
                  <c:v>44887</c:v>
                </c:pt>
                <c:pt idx="1206">
                  <c:v>44888</c:v>
                </c:pt>
                <c:pt idx="1207">
                  <c:v>44889</c:v>
                </c:pt>
                <c:pt idx="1208">
                  <c:v>44890</c:v>
                </c:pt>
                <c:pt idx="1209">
                  <c:v>44891</c:v>
                </c:pt>
                <c:pt idx="1210">
                  <c:v>44892</c:v>
                </c:pt>
                <c:pt idx="1211">
                  <c:v>44893</c:v>
                </c:pt>
                <c:pt idx="1212">
                  <c:v>44894</c:v>
                </c:pt>
                <c:pt idx="1213">
                  <c:v>44895</c:v>
                </c:pt>
                <c:pt idx="1214">
                  <c:v>44896</c:v>
                </c:pt>
                <c:pt idx="1215">
                  <c:v>44897</c:v>
                </c:pt>
                <c:pt idx="1216">
                  <c:v>44898</c:v>
                </c:pt>
                <c:pt idx="1217">
                  <c:v>44899</c:v>
                </c:pt>
                <c:pt idx="1218">
                  <c:v>44900</c:v>
                </c:pt>
                <c:pt idx="1219">
                  <c:v>44901</c:v>
                </c:pt>
                <c:pt idx="1220">
                  <c:v>44902</c:v>
                </c:pt>
                <c:pt idx="1221">
                  <c:v>44903</c:v>
                </c:pt>
                <c:pt idx="1222">
                  <c:v>44904</c:v>
                </c:pt>
                <c:pt idx="1223">
                  <c:v>44905</c:v>
                </c:pt>
                <c:pt idx="1224">
                  <c:v>44906</c:v>
                </c:pt>
                <c:pt idx="1225">
                  <c:v>44907</c:v>
                </c:pt>
                <c:pt idx="1226">
                  <c:v>44908</c:v>
                </c:pt>
                <c:pt idx="1227">
                  <c:v>44909</c:v>
                </c:pt>
                <c:pt idx="1228">
                  <c:v>44910</c:v>
                </c:pt>
                <c:pt idx="1229">
                  <c:v>44911</c:v>
                </c:pt>
                <c:pt idx="1230">
                  <c:v>44912</c:v>
                </c:pt>
                <c:pt idx="1231">
                  <c:v>44913</c:v>
                </c:pt>
                <c:pt idx="1232">
                  <c:v>44914</c:v>
                </c:pt>
                <c:pt idx="1233">
                  <c:v>44915</c:v>
                </c:pt>
                <c:pt idx="1234">
                  <c:v>44916</c:v>
                </c:pt>
                <c:pt idx="1235">
                  <c:v>44917</c:v>
                </c:pt>
                <c:pt idx="1236">
                  <c:v>44918</c:v>
                </c:pt>
                <c:pt idx="1237">
                  <c:v>44919</c:v>
                </c:pt>
                <c:pt idx="1238">
                  <c:v>44920</c:v>
                </c:pt>
                <c:pt idx="1239">
                  <c:v>44921</c:v>
                </c:pt>
                <c:pt idx="1240">
                  <c:v>44922</c:v>
                </c:pt>
                <c:pt idx="1241">
                  <c:v>44923</c:v>
                </c:pt>
                <c:pt idx="1242">
                  <c:v>44924</c:v>
                </c:pt>
                <c:pt idx="1243">
                  <c:v>44925</c:v>
                </c:pt>
                <c:pt idx="1244">
                  <c:v>44926</c:v>
                </c:pt>
                <c:pt idx="1245">
                  <c:v>44927</c:v>
                </c:pt>
                <c:pt idx="1246">
                  <c:v>44928</c:v>
                </c:pt>
                <c:pt idx="1247">
                  <c:v>44929</c:v>
                </c:pt>
                <c:pt idx="1248">
                  <c:v>44930</c:v>
                </c:pt>
                <c:pt idx="1249">
                  <c:v>44931</c:v>
                </c:pt>
                <c:pt idx="1250">
                  <c:v>44932</c:v>
                </c:pt>
                <c:pt idx="1251">
                  <c:v>44933</c:v>
                </c:pt>
                <c:pt idx="1252">
                  <c:v>44934</c:v>
                </c:pt>
                <c:pt idx="1253">
                  <c:v>44935</c:v>
                </c:pt>
                <c:pt idx="1254">
                  <c:v>44936</c:v>
                </c:pt>
                <c:pt idx="1255">
                  <c:v>44937</c:v>
                </c:pt>
                <c:pt idx="1256">
                  <c:v>44938</c:v>
                </c:pt>
                <c:pt idx="1257">
                  <c:v>44939</c:v>
                </c:pt>
                <c:pt idx="1258">
                  <c:v>44940</c:v>
                </c:pt>
                <c:pt idx="1259">
                  <c:v>44941</c:v>
                </c:pt>
                <c:pt idx="1260">
                  <c:v>44942</c:v>
                </c:pt>
                <c:pt idx="1261">
                  <c:v>44943</c:v>
                </c:pt>
                <c:pt idx="1262">
                  <c:v>44944</c:v>
                </c:pt>
                <c:pt idx="1263">
                  <c:v>44945</c:v>
                </c:pt>
                <c:pt idx="1264">
                  <c:v>44946</c:v>
                </c:pt>
                <c:pt idx="1265">
                  <c:v>44947</c:v>
                </c:pt>
                <c:pt idx="1266">
                  <c:v>44948</c:v>
                </c:pt>
                <c:pt idx="1267">
                  <c:v>44949</c:v>
                </c:pt>
                <c:pt idx="1268">
                  <c:v>44950</c:v>
                </c:pt>
                <c:pt idx="1269">
                  <c:v>44951</c:v>
                </c:pt>
                <c:pt idx="1270">
                  <c:v>44952</c:v>
                </c:pt>
                <c:pt idx="1271">
                  <c:v>44953</c:v>
                </c:pt>
                <c:pt idx="1272">
                  <c:v>44954</c:v>
                </c:pt>
                <c:pt idx="1273">
                  <c:v>44955</c:v>
                </c:pt>
                <c:pt idx="1274">
                  <c:v>44956</c:v>
                </c:pt>
                <c:pt idx="1275">
                  <c:v>44957</c:v>
                </c:pt>
                <c:pt idx="1276">
                  <c:v>44958</c:v>
                </c:pt>
                <c:pt idx="1277">
                  <c:v>44959</c:v>
                </c:pt>
                <c:pt idx="1278">
                  <c:v>44960</c:v>
                </c:pt>
                <c:pt idx="1279">
                  <c:v>44961</c:v>
                </c:pt>
                <c:pt idx="1280">
                  <c:v>44962</c:v>
                </c:pt>
                <c:pt idx="1281">
                  <c:v>44963</c:v>
                </c:pt>
                <c:pt idx="1282">
                  <c:v>44964</c:v>
                </c:pt>
                <c:pt idx="1283">
                  <c:v>44965</c:v>
                </c:pt>
                <c:pt idx="1284">
                  <c:v>44966</c:v>
                </c:pt>
                <c:pt idx="1285">
                  <c:v>44967</c:v>
                </c:pt>
                <c:pt idx="1286">
                  <c:v>44968</c:v>
                </c:pt>
                <c:pt idx="1287">
                  <c:v>44969</c:v>
                </c:pt>
                <c:pt idx="1288">
                  <c:v>44970</c:v>
                </c:pt>
                <c:pt idx="1289">
                  <c:v>44971</c:v>
                </c:pt>
                <c:pt idx="1290">
                  <c:v>44972</c:v>
                </c:pt>
                <c:pt idx="1291">
                  <c:v>44973</c:v>
                </c:pt>
                <c:pt idx="1292">
                  <c:v>44974</c:v>
                </c:pt>
                <c:pt idx="1293">
                  <c:v>44975</c:v>
                </c:pt>
                <c:pt idx="1294">
                  <c:v>44976</c:v>
                </c:pt>
                <c:pt idx="1295">
                  <c:v>44977</c:v>
                </c:pt>
                <c:pt idx="1296">
                  <c:v>44978</c:v>
                </c:pt>
                <c:pt idx="1297">
                  <c:v>44979</c:v>
                </c:pt>
                <c:pt idx="1298">
                  <c:v>44980</c:v>
                </c:pt>
                <c:pt idx="1299">
                  <c:v>44981</c:v>
                </c:pt>
                <c:pt idx="1300">
                  <c:v>44982</c:v>
                </c:pt>
                <c:pt idx="1301">
                  <c:v>44983</c:v>
                </c:pt>
                <c:pt idx="1302">
                  <c:v>44984</c:v>
                </c:pt>
                <c:pt idx="1303">
                  <c:v>44985</c:v>
                </c:pt>
                <c:pt idx="1304">
                  <c:v>44986</c:v>
                </c:pt>
                <c:pt idx="1305">
                  <c:v>44987</c:v>
                </c:pt>
                <c:pt idx="1306">
                  <c:v>44988</c:v>
                </c:pt>
                <c:pt idx="1307">
                  <c:v>44989</c:v>
                </c:pt>
                <c:pt idx="1308">
                  <c:v>44990</c:v>
                </c:pt>
                <c:pt idx="1309">
                  <c:v>44991</c:v>
                </c:pt>
                <c:pt idx="1310">
                  <c:v>44992</c:v>
                </c:pt>
                <c:pt idx="1311">
                  <c:v>44993</c:v>
                </c:pt>
                <c:pt idx="1312">
                  <c:v>44994</c:v>
                </c:pt>
                <c:pt idx="1313">
                  <c:v>44995</c:v>
                </c:pt>
                <c:pt idx="1314">
                  <c:v>44996</c:v>
                </c:pt>
                <c:pt idx="1315">
                  <c:v>44997</c:v>
                </c:pt>
                <c:pt idx="1316">
                  <c:v>44998</c:v>
                </c:pt>
                <c:pt idx="1317">
                  <c:v>44999</c:v>
                </c:pt>
                <c:pt idx="1318">
                  <c:v>45000</c:v>
                </c:pt>
                <c:pt idx="1319">
                  <c:v>45001</c:v>
                </c:pt>
                <c:pt idx="1320">
                  <c:v>45002</c:v>
                </c:pt>
                <c:pt idx="1321">
                  <c:v>45003</c:v>
                </c:pt>
                <c:pt idx="1322">
                  <c:v>45004</c:v>
                </c:pt>
                <c:pt idx="1323">
                  <c:v>45005</c:v>
                </c:pt>
                <c:pt idx="1324">
                  <c:v>45006</c:v>
                </c:pt>
                <c:pt idx="1325">
                  <c:v>45007</c:v>
                </c:pt>
                <c:pt idx="1326">
                  <c:v>45008</c:v>
                </c:pt>
                <c:pt idx="1327">
                  <c:v>45009</c:v>
                </c:pt>
                <c:pt idx="1328">
                  <c:v>45010</c:v>
                </c:pt>
                <c:pt idx="1329">
                  <c:v>45011</c:v>
                </c:pt>
                <c:pt idx="1330">
                  <c:v>45012</c:v>
                </c:pt>
                <c:pt idx="1331">
                  <c:v>45013</c:v>
                </c:pt>
                <c:pt idx="1332">
                  <c:v>45014</c:v>
                </c:pt>
                <c:pt idx="1333">
                  <c:v>45015</c:v>
                </c:pt>
                <c:pt idx="1334">
                  <c:v>45016</c:v>
                </c:pt>
                <c:pt idx="1335">
                  <c:v>45017</c:v>
                </c:pt>
                <c:pt idx="1336">
                  <c:v>45018</c:v>
                </c:pt>
                <c:pt idx="1337">
                  <c:v>45019</c:v>
                </c:pt>
                <c:pt idx="1338">
                  <c:v>45020</c:v>
                </c:pt>
                <c:pt idx="1339">
                  <c:v>45021</c:v>
                </c:pt>
                <c:pt idx="1340">
                  <c:v>45022</c:v>
                </c:pt>
                <c:pt idx="1341">
                  <c:v>45023</c:v>
                </c:pt>
                <c:pt idx="1342">
                  <c:v>45024</c:v>
                </c:pt>
                <c:pt idx="1343">
                  <c:v>45025</c:v>
                </c:pt>
                <c:pt idx="1344">
                  <c:v>45026</c:v>
                </c:pt>
                <c:pt idx="1345">
                  <c:v>45027</c:v>
                </c:pt>
                <c:pt idx="1346">
                  <c:v>45028</c:v>
                </c:pt>
                <c:pt idx="1347">
                  <c:v>45029</c:v>
                </c:pt>
                <c:pt idx="1348">
                  <c:v>45030</c:v>
                </c:pt>
                <c:pt idx="1349">
                  <c:v>45031</c:v>
                </c:pt>
                <c:pt idx="1350">
                  <c:v>45032</c:v>
                </c:pt>
                <c:pt idx="1351">
                  <c:v>45033</c:v>
                </c:pt>
                <c:pt idx="1352">
                  <c:v>45034</c:v>
                </c:pt>
                <c:pt idx="1353">
                  <c:v>45035</c:v>
                </c:pt>
                <c:pt idx="1354">
                  <c:v>45036</c:v>
                </c:pt>
                <c:pt idx="1355">
                  <c:v>45037</c:v>
                </c:pt>
                <c:pt idx="1356">
                  <c:v>45038</c:v>
                </c:pt>
                <c:pt idx="1357">
                  <c:v>45039</c:v>
                </c:pt>
                <c:pt idx="1358">
                  <c:v>45040</c:v>
                </c:pt>
                <c:pt idx="1359">
                  <c:v>45041</c:v>
                </c:pt>
                <c:pt idx="1360">
                  <c:v>45042</c:v>
                </c:pt>
                <c:pt idx="1361">
                  <c:v>45043</c:v>
                </c:pt>
                <c:pt idx="1362">
                  <c:v>45044</c:v>
                </c:pt>
                <c:pt idx="1363">
                  <c:v>45045</c:v>
                </c:pt>
                <c:pt idx="1364">
                  <c:v>45046</c:v>
                </c:pt>
                <c:pt idx="1365">
                  <c:v>45047</c:v>
                </c:pt>
                <c:pt idx="1366">
                  <c:v>45048</c:v>
                </c:pt>
                <c:pt idx="1367">
                  <c:v>45049</c:v>
                </c:pt>
                <c:pt idx="1368">
                  <c:v>45050</c:v>
                </c:pt>
                <c:pt idx="1369">
                  <c:v>45051</c:v>
                </c:pt>
                <c:pt idx="1370">
                  <c:v>45052</c:v>
                </c:pt>
                <c:pt idx="1371">
                  <c:v>45053</c:v>
                </c:pt>
                <c:pt idx="1372">
                  <c:v>45054</c:v>
                </c:pt>
                <c:pt idx="1373">
                  <c:v>45055</c:v>
                </c:pt>
                <c:pt idx="1374">
                  <c:v>45056</c:v>
                </c:pt>
                <c:pt idx="1375">
                  <c:v>45057</c:v>
                </c:pt>
                <c:pt idx="1376">
                  <c:v>45058</c:v>
                </c:pt>
                <c:pt idx="1377">
                  <c:v>45059</c:v>
                </c:pt>
                <c:pt idx="1378">
                  <c:v>45060</c:v>
                </c:pt>
                <c:pt idx="1379">
                  <c:v>45061</c:v>
                </c:pt>
                <c:pt idx="1380">
                  <c:v>45062</c:v>
                </c:pt>
                <c:pt idx="1381">
                  <c:v>45063</c:v>
                </c:pt>
                <c:pt idx="1382">
                  <c:v>45064</c:v>
                </c:pt>
                <c:pt idx="1383">
                  <c:v>45065</c:v>
                </c:pt>
                <c:pt idx="1384">
                  <c:v>45066</c:v>
                </c:pt>
                <c:pt idx="1385">
                  <c:v>45067</c:v>
                </c:pt>
                <c:pt idx="1386">
                  <c:v>45068</c:v>
                </c:pt>
                <c:pt idx="1387">
                  <c:v>45069</c:v>
                </c:pt>
                <c:pt idx="1388">
                  <c:v>45070</c:v>
                </c:pt>
                <c:pt idx="1389">
                  <c:v>45071</c:v>
                </c:pt>
                <c:pt idx="1390">
                  <c:v>45072</c:v>
                </c:pt>
                <c:pt idx="1391">
                  <c:v>45073</c:v>
                </c:pt>
                <c:pt idx="1392">
                  <c:v>45074</c:v>
                </c:pt>
                <c:pt idx="1393">
                  <c:v>45075</c:v>
                </c:pt>
                <c:pt idx="1394">
                  <c:v>45076</c:v>
                </c:pt>
                <c:pt idx="1395">
                  <c:v>45077</c:v>
                </c:pt>
                <c:pt idx="1396">
                  <c:v>45078</c:v>
                </c:pt>
                <c:pt idx="1397">
                  <c:v>45079</c:v>
                </c:pt>
                <c:pt idx="1398">
                  <c:v>45080</c:v>
                </c:pt>
                <c:pt idx="1399">
                  <c:v>45081</c:v>
                </c:pt>
                <c:pt idx="1400">
                  <c:v>45082</c:v>
                </c:pt>
                <c:pt idx="1401">
                  <c:v>45083</c:v>
                </c:pt>
                <c:pt idx="1402">
                  <c:v>45084</c:v>
                </c:pt>
                <c:pt idx="1403">
                  <c:v>45085</c:v>
                </c:pt>
                <c:pt idx="1404">
                  <c:v>45086</c:v>
                </c:pt>
                <c:pt idx="1405">
                  <c:v>45087</c:v>
                </c:pt>
                <c:pt idx="1406">
                  <c:v>45088</c:v>
                </c:pt>
                <c:pt idx="1407">
                  <c:v>45089</c:v>
                </c:pt>
                <c:pt idx="1408">
                  <c:v>45090</c:v>
                </c:pt>
                <c:pt idx="1409">
                  <c:v>45091</c:v>
                </c:pt>
                <c:pt idx="1410">
                  <c:v>45092</c:v>
                </c:pt>
                <c:pt idx="1411">
                  <c:v>45093</c:v>
                </c:pt>
                <c:pt idx="1412">
                  <c:v>45094</c:v>
                </c:pt>
                <c:pt idx="1413">
                  <c:v>45095</c:v>
                </c:pt>
                <c:pt idx="1414">
                  <c:v>45096</c:v>
                </c:pt>
                <c:pt idx="1415">
                  <c:v>45097</c:v>
                </c:pt>
                <c:pt idx="1416">
                  <c:v>45098</c:v>
                </c:pt>
                <c:pt idx="1417">
                  <c:v>45099</c:v>
                </c:pt>
                <c:pt idx="1418">
                  <c:v>45100</c:v>
                </c:pt>
                <c:pt idx="1419">
                  <c:v>45101</c:v>
                </c:pt>
                <c:pt idx="1420">
                  <c:v>45102</c:v>
                </c:pt>
                <c:pt idx="1421">
                  <c:v>45103</c:v>
                </c:pt>
                <c:pt idx="1422">
                  <c:v>45104</c:v>
                </c:pt>
                <c:pt idx="1423">
                  <c:v>45105</c:v>
                </c:pt>
                <c:pt idx="1424">
                  <c:v>45106</c:v>
                </c:pt>
                <c:pt idx="1425">
                  <c:v>45107</c:v>
                </c:pt>
                <c:pt idx="1426">
                  <c:v>45108</c:v>
                </c:pt>
                <c:pt idx="1427">
                  <c:v>45109</c:v>
                </c:pt>
                <c:pt idx="1428">
                  <c:v>45110</c:v>
                </c:pt>
                <c:pt idx="1429">
                  <c:v>45111</c:v>
                </c:pt>
                <c:pt idx="1430">
                  <c:v>45112</c:v>
                </c:pt>
                <c:pt idx="1431">
                  <c:v>45113</c:v>
                </c:pt>
                <c:pt idx="1432">
                  <c:v>45114</c:v>
                </c:pt>
                <c:pt idx="1433">
                  <c:v>45115</c:v>
                </c:pt>
                <c:pt idx="1434">
                  <c:v>45116</c:v>
                </c:pt>
                <c:pt idx="1435">
                  <c:v>45117</c:v>
                </c:pt>
                <c:pt idx="1436">
                  <c:v>45118</c:v>
                </c:pt>
                <c:pt idx="1437">
                  <c:v>45119</c:v>
                </c:pt>
                <c:pt idx="1438">
                  <c:v>45120</c:v>
                </c:pt>
                <c:pt idx="1439">
                  <c:v>45121</c:v>
                </c:pt>
                <c:pt idx="1440">
                  <c:v>45122</c:v>
                </c:pt>
                <c:pt idx="1441">
                  <c:v>45123</c:v>
                </c:pt>
                <c:pt idx="1442">
                  <c:v>45124</c:v>
                </c:pt>
                <c:pt idx="1443">
                  <c:v>45125</c:v>
                </c:pt>
                <c:pt idx="1444">
                  <c:v>45126</c:v>
                </c:pt>
                <c:pt idx="1445">
                  <c:v>45127</c:v>
                </c:pt>
                <c:pt idx="1446">
                  <c:v>45128</c:v>
                </c:pt>
                <c:pt idx="1447">
                  <c:v>45129</c:v>
                </c:pt>
                <c:pt idx="1448">
                  <c:v>45130</c:v>
                </c:pt>
                <c:pt idx="1449">
                  <c:v>45131</c:v>
                </c:pt>
                <c:pt idx="1450">
                  <c:v>45132</c:v>
                </c:pt>
                <c:pt idx="1451">
                  <c:v>45133</c:v>
                </c:pt>
                <c:pt idx="1452">
                  <c:v>45134</c:v>
                </c:pt>
                <c:pt idx="1453">
                  <c:v>45135</c:v>
                </c:pt>
                <c:pt idx="1454">
                  <c:v>45136</c:v>
                </c:pt>
                <c:pt idx="1455">
                  <c:v>45137</c:v>
                </c:pt>
                <c:pt idx="1456">
                  <c:v>45138</c:v>
                </c:pt>
                <c:pt idx="1457">
                  <c:v>45139</c:v>
                </c:pt>
                <c:pt idx="1458">
                  <c:v>45140</c:v>
                </c:pt>
                <c:pt idx="1459">
                  <c:v>45141</c:v>
                </c:pt>
                <c:pt idx="1460">
                  <c:v>45142</c:v>
                </c:pt>
                <c:pt idx="1461">
                  <c:v>45143</c:v>
                </c:pt>
                <c:pt idx="1462">
                  <c:v>45144</c:v>
                </c:pt>
                <c:pt idx="1463">
                  <c:v>45145</c:v>
                </c:pt>
                <c:pt idx="1464">
                  <c:v>45146</c:v>
                </c:pt>
                <c:pt idx="1465">
                  <c:v>45147</c:v>
                </c:pt>
                <c:pt idx="1466">
                  <c:v>45148</c:v>
                </c:pt>
                <c:pt idx="1467">
                  <c:v>45149</c:v>
                </c:pt>
                <c:pt idx="1468">
                  <c:v>45150</c:v>
                </c:pt>
                <c:pt idx="1469">
                  <c:v>45151</c:v>
                </c:pt>
                <c:pt idx="1470">
                  <c:v>45152</c:v>
                </c:pt>
                <c:pt idx="1471">
                  <c:v>45153</c:v>
                </c:pt>
                <c:pt idx="1472">
                  <c:v>45154</c:v>
                </c:pt>
                <c:pt idx="1473">
                  <c:v>45155</c:v>
                </c:pt>
                <c:pt idx="1474">
                  <c:v>45156</c:v>
                </c:pt>
                <c:pt idx="1475">
                  <c:v>45157</c:v>
                </c:pt>
                <c:pt idx="1476">
                  <c:v>45158</c:v>
                </c:pt>
                <c:pt idx="1477">
                  <c:v>45159</c:v>
                </c:pt>
                <c:pt idx="1478">
                  <c:v>45160</c:v>
                </c:pt>
                <c:pt idx="1479">
                  <c:v>45161</c:v>
                </c:pt>
                <c:pt idx="1480">
                  <c:v>45162</c:v>
                </c:pt>
                <c:pt idx="1481">
                  <c:v>45163</c:v>
                </c:pt>
                <c:pt idx="1482">
                  <c:v>45164</c:v>
                </c:pt>
                <c:pt idx="1483">
                  <c:v>45165</c:v>
                </c:pt>
                <c:pt idx="1484">
                  <c:v>45166</c:v>
                </c:pt>
                <c:pt idx="1485">
                  <c:v>45167</c:v>
                </c:pt>
                <c:pt idx="1486">
                  <c:v>45168</c:v>
                </c:pt>
                <c:pt idx="1487">
                  <c:v>45169</c:v>
                </c:pt>
                <c:pt idx="1488">
                  <c:v>45170</c:v>
                </c:pt>
                <c:pt idx="1489">
                  <c:v>45171</c:v>
                </c:pt>
                <c:pt idx="1490">
                  <c:v>45172</c:v>
                </c:pt>
                <c:pt idx="1491">
                  <c:v>45173</c:v>
                </c:pt>
                <c:pt idx="1492">
                  <c:v>45174</c:v>
                </c:pt>
                <c:pt idx="1493">
                  <c:v>45175</c:v>
                </c:pt>
                <c:pt idx="1494">
                  <c:v>45176</c:v>
                </c:pt>
                <c:pt idx="1495">
                  <c:v>45177</c:v>
                </c:pt>
                <c:pt idx="1496">
                  <c:v>45178</c:v>
                </c:pt>
                <c:pt idx="1497">
                  <c:v>45179</c:v>
                </c:pt>
                <c:pt idx="1498">
                  <c:v>45180</c:v>
                </c:pt>
                <c:pt idx="1499">
                  <c:v>45181</c:v>
                </c:pt>
                <c:pt idx="1500">
                  <c:v>45182</c:v>
                </c:pt>
                <c:pt idx="1501">
                  <c:v>45183</c:v>
                </c:pt>
                <c:pt idx="1502">
                  <c:v>45184</c:v>
                </c:pt>
                <c:pt idx="1503">
                  <c:v>45185</c:v>
                </c:pt>
                <c:pt idx="1504">
                  <c:v>45186</c:v>
                </c:pt>
                <c:pt idx="1505">
                  <c:v>45187</c:v>
                </c:pt>
                <c:pt idx="1506">
                  <c:v>45188</c:v>
                </c:pt>
                <c:pt idx="1507">
                  <c:v>45189</c:v>
                </c:pt>
                <c:pt idx="1508">
                  <c:v>45190</c:v>
                </c:pt>
                <c:pt idx="1509">
                  <c:v>45191</c:v>
                </c:pt>
                <c:pt idx="1510">
                  <c:v>45192</c:v>
                </c:pt>
                <c:pt idx="1511">
                  <c:v>45193</c:v>
                </c:pt>
                <c:pt idx="1512">
                  <c:v>45194</c:v>
                </c:pt>
                <c:pt idx="1513">
                  <c:v>45195</c:v>
                </c:pt>
                <c:pt idx="1514">
                  <c:v>45196</c:v>
                </c:pt>
                <c:pt idx="1515">
                  <c:v>45197</c:v>
                </c:pt>
                <c:pt idx="1516">
                  <c:v>45198</c:v>
                </c:pt>
                <c:pt idx="1517">
                  <c:v>45199</c:v>
                </c:pt>
                <c:pt idx="1518">
                  <c:v>45200</c:v>
                </c:pt>
                <c:pt idx="1519">
                  <c:v>45201</c:v>
                </c:pt>
                <c:pt idx="1520">
                  <c:v>45202</c:v>
                </c:pt>
                <c:pt idx="1521">
                  <c:v>45203</c:v>
                </c:pt>
                <c:pt idx="1522">
                  <c:v>45204</c:v>
                </c:pt>
                <c:pt idx="1523">
                  <c:v>45205</c:v>
                </c:pt>
                <c:pt idx="1524">
                  <c:v>45206</c:v>
                </c:pt>
                <c:pt idx="1525">
                  <c:v>45207</c:v>
                </c:pt>
                <c:pt idx="1526">
                  <c:v>45208</c:v>
                </c:pt>
                <c:pt idx="1527">
                  <c:v>45209</c:v>
                </c:pt>
                <c:pt idx="1528">
                  <c:v>45210</c:v>
                </c:pt>
                <c:pt idx="1529">
                  <c:v>45211</c:v>
                </c:pt>
                <c:pt idx="1530">
                  <c:v>45212</c:v>
                </c:pt>
                <c:pt idx="1531">
                  <c:v>45213</c:v>
                </c:pt>
                <c:pt idx="1532">
                  <c:v>45214</c:v>
                </c:pt>
                <c:pt idx="1533">
                  <c:v>45215</c:v>
                </c:pt>
                <c:pt idx="1534">
                  <c:v>45216</c:v>
                </c:pt>
                <c:pt idx="1535">
                  <c:v>45217</c:v>
                </c:pt>
                <c:pt idx="1536">
                  <c:v>45218</c:v>
                </c:pt>
                <c:pt idx="1537">
                  <c:v>45219</c:v>
                </c:pt>
                <c:pt idx="1538">
                  <c:v>45220</c:v>
                </c:pt>
                <c:pt idx="1539">
                  <c:v>45221</c:v>
                </c:pt>
                <c:pt idx="1540">
                  <c:v>45222</c:v>
                </c:pt>
                <c:pt idx="1541">
                  <c:v>45223</c:v>
                </c:pt>
                <c:pt idx="1542">
                  <c:v>45224</c:v>
                </c:pt>
                <c:pt idx="1543">
                  <c:v>45225</c:v>
                </c:pt>
                <c:pt idx="1544">
                  <c:v>45226</c:v>
                </c:pt>
                <c:pt idx="1545">
                  <c:v>45227</c:v>
                </c:pt>
                <c:pt idx="1546">
                  <c:v>45228</c:v>
                </c:pt>
                <c:pt idx="1547">
                  <c:v>45229</c:v>
                </c:pt>
                <c:pt idx="1548">
                  <c:v>45230</c:v>
                </c:pt>
                <c:pt idx="1549">
                  <c:v>45231</c:v>
                </c:pt>
                <c:pt idx="1550">
                  <c:v>45232</c:v>
                </c:pt>
                <c:pt idx="1551">
                  <c:v>45233</c:v>
                </c:pt>
                <c:pt idx="1552">
                  <c:v>45234</c:v>
                </c:pt>
                <c:pt idx="1553">
                  <c:v>45235</c:v>
                </c:pt>
                <c:pt idx="1554">
                  <c:v>45236</c:v>
                </c:pt>
                <c:pt idx="1555">
                  <c:v>45237</c:v>
                </c:pt>
                <c:pt idx="1556">
                  <c:v>45238</c:v>
                </c:pt>
                <c:pt idx="1557">
                  <c:v>45239</c:v>
                </c:pt>
                <c:pt idx="1558">
                  <c:v>45240</c:v>
                </c:pt>
                <c:pt idx="1559">
                  <c:v>45241</c:v>
                </c:pt>
                <c:pt idx="1560">
                  <c:v>45242</c:v>
                </c:pt>
                <c:pt idx="1561">
                  <c:v>45243</c:v>
                </c:pt>
                <c:pt idx="1562">
                  <c:v>45244</c:v>
                </c:pt>
                <c:pt idx="1563">
                  <c:v>45245</c:v>
                </c:pt>
                <c:pt idx="1564">
                  <c:v>45246</c:v>
                </c:pt>
                <c:pt idx="1565">
                  <c:v>45247</c:v>
                </c:pt>
                <c:pt idx="1566">
                  <c:v>45248</c:v>
                </c:pt>
                <c:pt idx="1567">
                  <c:v>45249</c:v>
                </c:pt>
                <c:pt idx="1568">
                  <c:v>45250</c:v>
                </c:pt>
                <c:pt idx="1569">
                  <c:v>45251</c:v>
                </c:pt>
                <c:pt idx="1570">
                  <c:v>45252</c:v>
                </c:pt>
                <c:pt idx="1571">
                  <c:v>45253</c:v>
                </c:pt>
                <c:pt idx="1572">
                  <c:v>45254</c:v>
                </c:pt>
                <c:pt idx="1573">
                  <c:v>45255</c:v>
                </c:pt>
                <c:pt idx="1574">
                  <c:v>45256</c:v>
                </c:pt>
                <c:pt idx="1575">
                  <c:v>45257</c:v>
                </c:pt>
                <c:pt idx="1576">
                  <c:v>45258</c:v>
                </c:pt>
                <c:pt idx="1577">
                  <c:v>45259</c:v>
                </c:pt>
                <c:pt idx="1578">
                  <c:v>45260</c:v>
                </c:pt>
                <c:pt idx="1579">
                  <c:v>45261</c:v>
                </c:pt>
                <c:pt idx="1580">
                  <c:v>45262</c:v>
                </c:pt>
                <c:pt idx="1581">
                  <c:v>45263</c:v>
                </c:pt>
                <c:pt idx="1582">
                  <c:v>45264</c:v>
                </c:pt>
                <c:pt idx="1583">
                  <c:v>45265</c:v>
                </c:pt>
                <c:pt idx="1584">
                  <c:v>45266</c:v>
                </c:pt>
                <c:pt idx="1585">
                  <c:v>45267</c:v>
                </c:pt>
                <c:pt idx="1586">
                  <c:v>45268</c:v>
                </c:pt>
                <c:pt idx="1587">
                  <c:v>45269</c:v>
                </c:pt>
                <c:pt idx="1588">
                  <c:v>45270</c:v>
                </c:pt>
                <c:pt idx="1589">
                  <c:v>45271</c:v>
                </c:pt>
                <c:pt idx="1590">
                  <c:v>45272</c:v>
                </c:pt>
                <c:pt idx="1591">
                  <c:v>45273</c:v>
                </c:pt>
                <c:pt idx="1592">
                  <c:v>45274</c:v>
                </c:pt>
                <c:pt idx="1593">
                  <c:v>45275</c:v>
                </c:pt>
                <c:pt idx="1594">
                  <c:v>45276</c:v>
                </c:pt>
                <c:pt idx="1595">
                  <c:v>45277</c:v>
                </c:pt>
                <c:pt idx="1596">
                  <c:v>45278</c:v>
                </c:pt>
                <c:pt idx="1597">
                  <c:v>45279</c:v>
                </c:pt>
                <c:pt idx="1598">
                  <c:v>45280</c:v>
                </c:pt>
                <c:pt idx="1599">
                  <c:v>45281</c:v>
                </c:pt>
                <c:pt idx="1600">
                  <c:v>45282</c:v>
                </c:pt>
                <c:pt idx="1601">
                  <c:v>45283</c:v>
                </c:pt>
                <c:pt idx="1602">
                  <c:v>45284</c:v>
                </c:pt>
                <c:pt idx="1603">
                  <c:v>45285</c:v>
                </c:pt>
                <c:pt idx="1604">
                  <c:v>45286</c:v>
                </c:pt>
                <c:pt idx="1605">
                  <c:v>45287</c:v>
                </c:pt>
                <c:pt idx="1606">
                  <c:v>45288</c:v>
                </c:pt>
                <c:pt idx="1607">
                  <c:v>45289</c:v>
                </c:pt>
                <c:pt idx="1608">
                  <c:v>45290</c:v>
                </c:pt>
                <c:pt idx="1609">
                  <c:v>45291</c:v>
                </c:pt>
                <c:pt idx="1610">
                  <c:v>45292</c:v>
                </c:pt>
                <c:pt idx="1611">
                  <c:v>45293</c:v>
                </c:pt>
                <c:pt idx="1612">
                  <c:v>45294</c:v>
                </c:pt>
                <c:pt idx="1613">
                  <c:v>45295</c:v>
                </c:pt>
                <c:pt idx="1614">
                  <c:v>45296</c:v>
                </c:pt>
                <c:pt idx="1615">
                  <c:v>45297</c:v>
                </c:pt>
                <c:pt idx="1616">
                  <c:v>45298</c:v>
                </c:pt>
                <c:pt idx="1617">
                  <c:v>45299</c:v>
                </c:pt>
                <c:pt idx="1618">
                  <c:v>45300</c:v>
                </c:pt>
                <c:pt idx="1619">
                  <c:v>45301</c:v>
                </c:pt>
                <c:pt idx="1620">
                  <c:v>45302</c:v>
                </c:pt>
                <c:pt idx="1621">
                  <c:v>45303</c:v>
                </c:pt>
                <c:pt idx="1622">
                  <c:v>45304</c:v>
                </c:pt>
                <c:pt idx="1623">
                  <c:v>45305</c:v>
                </c:pt>
                <c:pt idx="1624">
                  <c:v>45306</c:v>
                </c:pt>
                <c:pt idx="1625">
                  <c:v>45307</c:v>
                </c:pt>
                <c:pt idx="1626">
                  <c:v>45308</c:v>
                </c:pt>
                <c:pt idx="1627">
                  <c:v>45309</c:v>
                </c:pt>
                <c:pt idx="1628">
                  <c:v>45310</c:v>
                </c:pt>
                <c:pt idx="1629">
                  <c:v>45311</c:v>
                </c:pt>
                <c:pt idx="1630">
                  <c:v>45312</c:v>
                </c:pt>
                <c:pt idx="1631">
                  <c:v>45313</c:v>
                </c:pt>
                <c:pt idx="1632">
                  <c:v>45314</c:v>
                </c:pt>
                <c:pt idx="1633">
                  <c:v>45315</c:v>
                </c:pt>
                <c:pt idx="1634">
                  <c:v>45316</c:v>
                </c:pt>
                <c:pt idx="1635">
                  <c:v>45317</c:v>
                </c:pt>
                <c:pt idx="1636">
                  <c:v>45318</c:v>
                </c:pt>
                <c:pt idx="1637">
                  <c:v>45319</c:v>
                </c:pt>
                <c:pt idx="1638">
                  <c:v>45320</c:v>
                </c:pt>
                <c:pt idx="1639">
                  <c:v>45321</c:v>
                </c:pt>
                <c:pt idx="1640">
                  <c:v>45322</c:v>
                </c:pt>
                <c:pt idx="1641">
                  <c:v>45323</c:v>
                </c:pt>
                <c:pt idx="1642">
                  <c:v>45324</c:v>
                </c:pt>
                <c:pt idx="1643">
                  <c:v>45325</c:v>
                </c:pt>
                <c:pt idx="1644">
                  <c:v>45326</c:v>
                </c:pt>
                <c:pt idx="1645">
                  <c:v>45327</c:v>
                </c:pt>
                <c:pt idx="1646">
                  <c:v>45328</c:v>
                </c:pt>
                <c:pt idx="1647">
                  <c:v>45329</c:v>
                </c:pt>
                <c:pt idx="1648">
                  <c:v>45330</c:v>
                </c:pt>
                <c:pt idx="1649">
                  <c:v>45331</c:v>
                </c:pt>
                <c:pt idx="1650">
                  <c:v>45332</c:v>
                </c:pt>
                <c:pt idx="1651">
                  <c:v>45333</c:v>
                </c:pt>
                <c:pt idx="1652">
                  <c:v>45334</c:v>
                </c:pt>
                <c:pt idx="1653">
                  <c:v>45335</c:v>
                </c:pt>
                <c:pt idx="1654">
                  <c:v>45336</c:v>
                </c:pt>
                <c:pt idx="1655">
                  <c:v>45337</c:v>
                </c:pt>
                <c:pt idx="1656">
                  <c:v>45338</c:v>
                </c:pt>
                <c:pt idx="1657">
                  <c:v>45339</c:v>
                </c:pt>
                <c:pt idx="1658">
                  <c:v>45340</c:v>
                </c:pt>
                <c:pt idx="1659">
                  <c:v>45341</c:v>
                </c:pt>
                <c:pt idx="1660">
                  <c:v>45342</c:v>
                </c:pt>
                <c:pt idx="1661">
                  <c:v>45343</c:v>
                </c:pt>
                <c:pt idx="1662">
                  <c:v>45344</c:v>
                </c:pt>
                <c:pt idx="1663">
                  <c:v>45345</c:v>
                </c:pt>
                <c:pt idx="1664">
                  <c:v>45346</c:v>
                </c:pt>
                <c:pt idx="1665">
                  <c:v>45347</c:v>
                </c:pt>
                <c:pt idx="1666">
                  <c:v>45348</c:v>
                </c:pt>
                <c:pt idx="1667">
                  <c:v>45349</c:v>
                </c:pt>
                <c:pt idx="1668">
                  <c:v>45350</c:v>
                </c:pt>
                <c:pt idx="1669">
                  <c:v>45351</c:v>
                </c:pt>
                <c:pt idx="1670">
                  <c:v>45352</c:v>
                </c:pt>
                <c:pt idx="1671">
                  <c:v>45353</c:v>
                </c:pt>
                <c:pt idx="1672">
                  <c:v>45354</c:v>
                </c:pt>
                <c:pt idx="1673">
                  <c:v>45355</c:v>
                </c:pt>
                <c:pt idx="1674">
                  <c:v>45356</c:v>
                </c:pt>
                <c:pt idx="1675">
                  <c:v>45357</c:v>
                </c:pt>
                <c:pt idx="1676">
                  <c:v>45358</c:v>
                </c:pt>
                <c:pt idx="1677">
                  <c:v>45359</c:v>
                </c:pt>
                <c:pt idx="1678">
                  <c:v>45360</c:v>
                </c:pt>
                <c:pt idx="1679">
                  <c:v>45361</c:v>
                </c:pt>
                <c:pt idx="1680">
                  <c:v>45362</c:v>
                </c:pt>
                <c:pt idx="1681">
                  <c:v>45363</c:v>
                </c:pt>
                <c:pt idx="1682">
                  <c:v>45364</c:v>
                </c:pt>
                <c:pt idx="1683">
                  <c:v>45365</c:v>
                </c:pt>
                <c:pt idx="1684">
                  <c:v>45366</c:v>
                </c:pt>
                <c:pt idx="1685">
                  <c:v>45367</c:v>
                </c:pt>
                <c:pt idx="1686">
                  <c:v>45368</c:v>
                </c:pt>
                <c:pt idx="1687">
                  <c:v>45369</c:v>
                </c:pt>
                <c:pt idx="1688">
                  <c:v>45370</c:v>
                </c:pt>
                <c:pt idx="1689">
                  <c:v>45371</c:v>
                </c:pt>
                <c:pt idx="1690">
                  <c:v>45372</c:v>
                </c:pt>
                <c:pt idx="1691">
                  <c:v>45373</c:v>
                </c:pt>
                <c:pt idx="1692">
                  <c:v>45374</c:v>
                </c:pt>
                <c:pt idx="1693">
                  <c:v>45375</c:v>
                </c:pt>
                <c:pt idx="1694">
                  <c:v>45376</c:v>
                </c:pt>
                <c:pt idx="1695">
                  <c:v>45377</c:v>
                </c:pt>
                <c:pt idx="1696">
                  <c:v>45378</c:v>
                </c:pt>
                <c:pt idx="1697">
                  <c:v>45379</c:v>
                </c:pt>
                <c:pt idx="1698">
                  <c:v>45380</c:v>
                </c:pt>
                <c:pt idx="1699">
                  <c:v>45381</c:v>
                </c:pt>
                <c:pt idx="1700">
                  <c:v>45382</c:v>
                </c:pt>
                <c:pt idx="1701">
                  <c:v>45383</c:v>
                </c:pt>
                <c:pt idx="1702">
                  <c:v>45384</c:v>
                </c:pt>
                <c:pt idx="1703">
                  <c:v>45385</c:v>
                </c:pt>
                <c:pt idx="1704">
                  <c:v>45386</c:v>
                </c:pt>
                <c:pt idx="1705">
                  <c:v>45387</c:v>
                </c:pt>
                <c:pt idx="1706">
                  <c:v>45388</c:v>
                </c:pt>
                <c:pt idx="1707">
                  <c:v>45389</c:v>
                </c:pt>
                <c:pt idx="1708">
                  <c:v>45390</c:v>
                </c:pt>
                <c:pt idx="1709">
                  <c:v>45391</c:v>
                </c:pt>
                <c:pt idx="1710">
                  <c:v>45392</c:v>
                </c:pt>
                <c:pt idx="1711">
                  <c:v>45393</c:v>
                </c:pt>
                <c:pt idx="1712">
                  <c:v>45394</c:v>
                </c:pt>
                <c:pt idx="1713">
                  <c:v>45395</c:v>
                </c:pt>
                <c:pt idx="1714">
                  <c:v>45396</c:v>
                </c:pt>
                <c:pt idx="1715">
                  <c:v>45397</c:v>
                </c:pt>
                <c:pt idx="1716">
                  <c:v>45398</c:v>
                </c:pt>
                <c:pt idx="1717">
                  <c:v>45399</c:v>
                </c:pt>
                <c:pt idx="1718">
                  <c:v>45400</c:v>
                </c:pt>
                <c:pt idx="1719">
                  <c:v>45401</c:v>
                </c:pt>
                <c:pt idx="1720">
                  <c:v>45402</c:v>
                </c:pt>
                <c:pt idx="1721">
                  <c:v>45403</c:v>
                </c:pt>
                <c:pt idx="1722">
                  <c:v>45404</c:v>
                </c:pt>
                <c:pt idx="1723">
                  <c:v>45405</c:v>
                </c:pt>
                <c:pt idx="1724">
                  <c:v>45406</c:v>
                </c:pt>
                <c:pt idx="1725">
                  <c:v>45407</c:v>
                </c:pt>
                <c:pt idx="1726">
                  <c:v>45408</c:v>
                </c:pt>
                <c:pt idx="1727">
                  <c:v>45409</c:v>
                </c:pt>
                <c:pt idx="1728">
                  <c:v>45410</c:v>
                </c:pt>
                <c:pt idx="1729">
                  <c:v>45411</c:v>
                </c:pt>
                <c:pt idx="1730">
                  <c:v>45412</c:v>
                </c:pt>
                <c:pt idx="1731">
                  <c:v>45413</c:v>
                </c:pt>
                <c:pt idx="1732">
                  <c:v>45414</c:v>
                </c:pt>
                <c:pt idx="1733">
                  <c:v>45415</c:v>
                </c:pt>
                <c:pt idx="1734">
                  <c:v>45416</c:v>
                </c:pt>
                <c:pt idx="1735">
                  <c:v>45417</c:v>
                </c:pt>
                <c:pt idx="1736">
                  <c:v>45418</c:v>
                </c:pt>
                <c:pt idx="1737">
                  <c:v>45419</c:v>
                </c:pt>
                <c:pt idx="1738">
                  <c:v>45420</c:v>
                </c:pt>
                <c:pt idx="1739">
                  <c:v>45421</c:v>
                </c:pt>
                <c:pt idx="1740">
                  <c:v>45422</c:v>
                </c:pt>
                <c:pt idx="1741">
                  <c:v>45423</c:v>
                </c:pt>
                <c:pt idx="1742">
                  <c:v>45424</c:v>
                </c:pt>
                <c:pt idx="1743">
                  <c:v>45425</c:v>
                </c:pt>
                <c:pt idx="1744">
                  <c:v>45426</c:v>
                </c:pt>
                <c:pt idx="1745">
                  <c:v>45427</c:v>
                </c:pt>
                <c:pt idx="1746">
                  <c:v>45428</c:v>
                </c:pt>
                <c:pt idx="1747">
                  <c:v>45429</c:v>
                </c:pt>
                <c:pt idx="1748">
                  <c:v>45430</c:v>
                </c:pt>
                <c:pt idx="1749">
                  <c:v>45431</c:v>
                </c:pt>
                <c:pt idx="1750">
                  <c:v>45432</c:v>
                </c:pt>
                <c:pt idx="1751">
                  <c:v>45433</c:v>
                </c:pt>
                <c:pt idx="1752">
                  <c:v>45434</c:v>
                </c:pt>
                <c:pt idx="1753">
                  <c:v>45435</c:v>
                </c:pt>
                <c:pt idx="1754">
                  <c:v>45436</c:v>
                </c:pt>
                <c:pt idx="1755">
                  <c:v>45437</c:v>
                </c:pt>
                <c:pt idx="1756">
                  <c:v>45438</c:v>
                </c:pt>
                <c:pt idx="1757">
                  <c:v>45439</c:v>
                </c:pt>
                <c:pt idx="1758">
                  <c:v>45440</c:v>
                </c:pt>
                <c:pt idx="1759">
                  <c:v>45441</c:v>
                </c:pt>
                <c:pt idx="1760">
                  <c:v>45442</c:v>
                </c:pt>
                <c:pt idx="1761">
                  <c:v>45443</c:v>
                </c:pt>
                <c:pt idx="1762">
                  <c:v>45444</c:v>
                </c:pt>
                <c:pt idx="1763">
                  <c:v>45445</c:v>
                </c:pt>
                <c:pt idx="1764">
                  <c:v>45446</c:v>
                </c:pt>
                <c:pt idx="1765">
                  <c:v>45447</c:v>
                </c:pt>
                <c:pt idx="1766">
                  <c:v>45448</c:v>
                </c:pt>
                <c:pt idx="1767">
                  <c:v>45449</c:v>
                </c:pt>
                <c:pt idx="1768">
                  <c:v>45450</c:v>
                </c:pt>
                <c:pt idx="1769">
                  <c:v>45451</c:v>
                </c:pt>
                <c:pt idx="1770">
                  <c:v>45452</c:v>
                </c:pt>
                <c:pt idx="1771">
                  <c:v>45453</c:v>
                </c:pt>
                <c:pt idx="1772">
                  <c:v>45454</c:v>
                </c:pt>
                <c:pt idx="1773">
                  <c:v>45455</c:v>
                </c:pt>
                <c:pt idx="1774">
                  <c:v>45456</c:v>
                </c:pt>
                <c:pt idx="1775">
                  <c:v>45457</c:v>
                </c:pt>
                <c:pt idx="1776">
                  <c:v>45458</c:v>
                </c:pt>
                <c:pt idx="1777">
                  <c:v>45459</c:v>
                </c:pt>
                <c:pt idx="1778">
                  <c:v>45460</c:v>
                </c:pt>
                <c:pt idx="1779">
                  <c:v>45461</c:v>
                </c:pt>
                <c:pt idx="1780">
                  <c:v>45462</c:v>
                </c:pt>
                <c:pt idx="1781">
                  <c:v>45463</c:v>
                </c:pt>
                <c:pt idx="1782">
                  <c:v>45464</c:v>
                </c:pt>
                <c:pt idx="1783">
                  <c:v>45465</c:v>
                </c:pt>
                <c:pt idx="1784">
                  <c:v>45466</c:v>
                </c:pt>
                <c:pt idx="1785">
                  <c:v>45467</c:v>
                </c:pt>
                <c:pt idx="1786">
                  <c:v>45468</c:v>
                </c:pt>
                <c:pt idx="1787">
                  <c:v>45469</c:v>
                </c:pt>
                <c:pt idx="1788">
                  <c:v>45470</c:v>
                </c:pt>
                <c:pt idx="1789">
                  <c:v>45471</c:v>
                </c:pt>
                <c:pt idx="1790">
                  <c:v>45472</c:v>
                </c:pt>
                <c:pt idx="1791">
                  <c:v>45473</c:v>
                </c:pt>
                <c:pt idx="1792">
                  <c:v>45474</c:v>
                </c:pt>
                <c:pt idx="1793">
                  <c:v>45475</c:v>
                </c:pt>
                <c:pt idx="1794">
                  <c:v>45476</c:v>
                </c:pt>
                <c:pt idx="1795">
                  <c:v>45477</c:v>
                </c:pt>
                <c:pt idx="1796">
                  <c:v>45478</c:v>
                </c:pt>
                <c:pt idx="1797">
                  <c:v>45479</c:v>
                </c:pt>
                <c:pt idx="1798">
                  <c:v>45480</c:v>
                </c:pt>
                <c:pt idx="1799">
                  <c:v>45481</c:v>
                </c:pt>
                <c:pt idx="1800">
                  <c:v>45482</c:v>
                </c:pt>
                <c:pt idx="1801">
                  <c:v>45483</c:v>
                </c:pt>
                <c:pt idx="1802">
                  <c:v>45484</c:v>
                </c:pt>
                <c:pt idx="1803">
                  <c:v>45485</c:v>
                </c:pt>
                <c:pt idx="1804">
                  <c:v>45486</c:v>
                </c:pt>
                <c:pt idx="1805">
                  <c:v>45487</c:v>
                </c:pt>
                <c:pt idx="1806">
                  <c:v>45488</c:v>
                </c:pt>
                <c:pt idx="1807">
                  <c:v>45489</c:v>
                </c:pt>
                <c:pt idx="1808">
                  <c:v>45490</c:v>
                </c:pt>
                <c:pt idx="1809">
                  <c:v>45491</c:v>
                </c:pt>
                <c:pt idx="1810">
                  <c:v>45492</c:v>
                </c:pt>
                <c:pt idx="1811">
                  <c:v>45493</c:v>
                </c:pt>
                <c:pt idx="1812">
                  <c:v>45494</c:v>
                </c:pt>
                <c:pt idx="1813">
                  <c:v>45495</c:v>
                </c:pt>
                <c:pt idx="1814">
                  <c:v>45496</c:v>
                </c:pt>
                <c:pt idx="1815">
                  <c:v>45497</c:v>
                </c:pt>
                <c:pt idx="1816">
                  <c:v>45498</c:v>
                </c:pt>
                <c:pt idx="1817">
                  <c:v>45499</c:v>
                </c:pt>
                <c:pt idx="1818">
                  <c:v>45500</c:v>
                </c:pt>
                <c:pt idx="1819">
                  <c:v>45501</c:v>
                </c:pt>
                <c:pt idx="1820">
                  <c:v>45502</c:v>
                </c:pt>
                <c:pt idx="1821">
                  <c:v>45503</c:v>
                </c:pt>
                <c:pt idx="1822">
                  <c:v>45504</c:v>
                </c:pt>
              </c:numCache>
            </c:numRef>
          </c:cat>
          <c:val>
            <c:numRef>
              <c:f>'[2]Icicle_2_(Rock_Island)8-7-19'!$B$3:$B$1825</c:f>
              <c:numCache>
                <c:formatCode>General</c:formatCode>
                <c:ptCount val="1823"/>
                <c:pt idx="0">
                  <c:v>64.459000000000003</c:v>
                </c:pt>
                <c:pt idx="1">
                  <c:v>64.888000000000005</c:v>
                </c:pt>
                <c:pt idx="2">
                  <c:v>63.862000000000002</c:v>
                </c:pt>
                <c:pt idx="3">
                  <c:v>60.948</c:v>
                </c:pt>
                <c:pt idx="4">
                  <c:v>61.847999999999999</c:v>
                </c:pt>
                <c:pt idx="5">
                  <c:v>59.358000000000004</c:v>
                </c:pt>
                <c:pt idx="6">
                  <c:v>60.216999999999999</c:v>
                </c:pt>
                <c:pt idx="7">
                  <c:v>59.314999999999998</c:v>
                </c:pt>
                <c:pt idx="8">
                  <c:v>61.677</c:v>
                </c:pt>
                <c:pt idx="9">
                  <c:v>62.233000000000004</c:v>
                </c:pt>
                <c:pt idx="10">
                  <c:v>61.633000000000003</c:v>
                </c:pt>
                <c:pt idx="11">
                  <c:v>61.332999999999998</c:v>
                </c:pt>
                <c:pt idx="12">
                  <c:v>60.991</c:v>
                </c:pt>
                <c:pt idx="13">
                  <c:v>61.161999999999999</c:v>
                </c:pt>
                <c:pt idx="14">
                  <c:v>60.474000000000004</c:v>
                </c:pt>
                <c:pt idx="15">
                  <c:v>59.099000000000004</c:v>
                </c:pt>
                <c:pt idx="16">
                  <c:v>60.517000000000003</c:v>
                </c:pt>
                <c:pt idx="17">
                  <c:v>58.541000000000004</c:v>
                </c:pt>
                <c:pt idx="18">
                  <c:v>58.669000000000004</c:v>
                </c:pt>
                <c:pt idx="19">
                  <c:v>59.314999999999998</c:v>
                </c:pt>
                <c:pt idx="20">
                  <c:v>58.325000000000003</c:v>
                </c:pt>
                <c:pt idx="21">
                  <c:v>59.314999999999998</c:v>
                </c:pt>
                <c:pt idx="22">
                  <c:v>60.045999999999999</c:v>
                </c:pt>
                <c:pt idx="23">
                  <c:v>59.401000000000003</c:v>
                </c:pt>
                <c:pt idx="24">
                  <c:v>62.875</c:v>
                </c:pt>
                <c:pt idx="25">
                  <c:v>61.804000000000002</c:v>
                </c:pt>
                <c:pt idx="26">
                  <c:v>59.658999999999999</c:v>
                </c:pt>
                <c:pt idx="27">
                  <c:v>60.003</c:v>
                </c:pt>
                <c:pt idx="28">
                  <c:v>58.798000000000002</c:v>
                </c:pt>
                <c:pt idx="29">
                  <c:v>60.131999999999998</c:v>
                </c:pt>
                <c:pt idx="30">
                  <c:v>58.625999999999998</c:v>
                </c:pt>
                <c:pt idx="31">
                  <c:v>58.841999999999999</c:v>
                </c:pt>
                <c:pt idx="32">
                  <c:v>59.358000000000004</c:v>
                </c:pt>
                <c:pt idx="33">
                  <c:v>58.325000000000003</c:v>
                </c:pt>
                <c:pt idx="34">
                  <c:v>57.030999999999999</c:v>
                </c:pt>
                <c:pt idx="35">
                  <c:v>55.69</c:v>
                </c:pt>
                <c:pt idx="36">
                  <c:v>55.386000000000003</c:v>
                </c:pt>
                <c:pt idx="37">
                  <c:v>56.469000000000001</c:v>
                </c:pt>
                <c:pt idx="38">
                  <c:v>55.038000000000004</c:v>
                </c:pt>
                <c:pt idx="39">
                  <c:v>54.255000000000003</c:v>
                </c:pt>
                <c:pt idx="40">
                  <c:v>53.035000000000004</c:v>
                </c:pt>
                <c:pt idx="41">
                  <c:v>52.203000000000003</c:v>
                </c:pt>
                <c:pt idx="42">
                  <c:v>51.105000000000004</c:v>
                </c:pt>
                <c:pt idx="43">
                  <c:v>52.378</c:v>
                </c:pt>
                <c:pt idx="44">
                  <c:v>52.992000000000004</c:v>
                </c:pt>
                <c:pt idx="45">
                  <c:v>52.728999999999999</c:v>
                </c:pt>
                <c:pt idx="46">
                  <c:v>52.86</c:v>
                </c:pt>
                <c:pt idx="47">
                  <c:v>51.017000000000003</c:v>
                </c:pt>
                <c:pt idx="48">
                  <c:v>52.072000000000003</c:v>
                </c:pt>
                <c:pt idx="49">
                  <c:v>53.209000000000003</c:v>
                </c:pt>
                <c:pt idx="50">
                  <c:v>52.423000000000002</c:v>
                </c:pt>
                <c:pt idx="51">
                  <c:v>53.472000000000001</c:v>
                </c:pt>
                <c:pt idx="52">
                  <c:v>50.4</c:v>
                </c:pt>
                <c:pt idx="53">
                  <c:v>45.761000000000003</c:v>
                </c:pt>
                <c:pt idx="54">
                  <c:v>43.488</c:v>
                </c:pt>
                <c:pt idx="55">
                  <c:v>42.755000000000003</c:v>
                </c:pt>
                <c:pt idx="56">
                  <c:v>44.262999999999998</c:v>
                </c:pt>
                <c:pt idx="57">
                  <c:v>43.213999999999999</c:v>
                </c:pt>
                <c:pt idx="58">
                  <c:v>43.9</c:v>
                </c:pt>
                <c:pt idx="59">
                  <c:v>45.082000000000001</c:v>
                </c:pt>
                <c:pt idx="60">
                  <c:v>45.307000000000002</c:v>
                </c:pt>
                <c:pt idx="61">
                  <c:v>43.9</c:v>
                </c:pt>
                <c:pt idx="62">
                  <c:v>44.945999999999998</c:v>
                </c:pt>
                <c:pt idx="63">
                  <c:v>44.808999999999997</c:v>
                </c:pt>
                <c:pt idx="64">
                  <c:v>38.747999999999998</c:v>
                </c:pt>
                <c:pt idx="65">
                  <c:v>37.893000000000001</c:v>
                </c:pt>
                <c:pt idx="66">
                  <c:v>37.750999999999998</c:v>
                </c:pt>
                <c:pt idx="67">
                  <c:v>38.511000000000003</c:v>
                </c:pt>
                <c:pt idx="68">
                  <c:v>40.764000000000003</c:v>
                </c:pt>
                <c:pt idx="69">
                  <c:v>40.392000000000003</c:v>
                </c:pt>
                <c:pt idx="70">
                  <c:v>40.392000000000003</c:v>
                </c:pt>
                <c:pt idx="71">
                  <c:v>41.369</c:v>
                </c:pt>
                <c:pt idx="72">
                  <c:v>42.386000000000003</c:v>
                </c:pt>
                <c:pt idx="73">
                  <c:v>42.017000000000003</c:v>
                </c:pt>
                <c:pt idx="74">
                  <c:v>40.532000000000004</c:v>
                </c:pt>
                <c:pt idx="75">
                  <c:v>39.596000000000004</c:v>
                </c:pt>
                <c:pt idx="76">
                  <c:v>40.625999999999998</c:v>
                </c:pt>
                <c:pt idx="77">
                  <c:v>41.554000000000002</c:v>
                </c:pt>
                <c:pt idx="78">
                  <c:v>40.997999999999998</c:v>
                </c:pt>
                <c:pt idx="79">
                  <c:v>42.294000000000004</c:v>
                </c:pt>
                <c:pt idx="80">
                  <c:v>42.892000000000003</c:v>
                </c:pt>
                <c:pt idx="81">
                  <c:v>41.74</c:v>
                </c:pt>
                <c:pt idx="82">
                  <c:v>38.557000000000002</c:v>
                </c:pt>
                <c:pt idx="83">
                  <c:v>37.035000000000004</c:v>
                </c:pt>
                <c:pt idx="84">
                  <c:v>36.119999999999997</c:v>
                </c:pt>
                <c:pt idx="85">
                  <c:v>32.890999999999998</c:v>
                </c:pt>
                <c:pt idx="86">
                  <c:v>33.978000000000002</c:v>
                </c:pt>
                <c:pt idx="87">
                  <c:v>35.200000000000003</c:v>
                </c:pt>
                <c:pt idx="88">
                  <c:v>35.395000000000003</c:v>
                </c:pt>
                <c:pt idx="89">
                  <c:v>37.274000000000001</c:v>
                </c:pt>
                <c:pt idx="90">
                  <c:v>37.609000000000002</c:v>
                </c:pt>
                <c:pt idx="91">
                  <c:v>37.465000000000003</c:v>
                </c:pt>
                <c:pt idx="92">
                  <c:v>36.554000000000002</c:v>
                </c:pt>
                <c:pt idx="93">
                  <c:v>36.169000000000004</c:v>
                </c:pt>
                <c:pt idx="94">
                  <c:v>36.072000000000003</c:v>
                </c:pt>
                <c:pt idx="95">
                  <c:v>38.795000000000002</c:v>
                </c:pt>
                <c:pt idx="96">
                  <c:v>40.158000000000001</c:v>
                </c:pt>
                <c:pt idx="97">
                  <c:v>38.747999999999998</c:v>
                </c:pt>
                <c:pt idx="98">
                  <c:v>38.463999999999999</c:v>
                </c:pt>
                <c:pt idx="99">
                  <c:v>38.368000000000002</c:v>
                </c:pt>
                <c:pt idx="100">
                  <c:v>37.465000000000003</c:v>
                </c:pt>
                <c:pt idx="101">
                  <c:v>38.0222227</c:v>
                </c:pt>
                <c:pt idx="102">
                  <c:v>38.290605799999994</c:v>
                </c:pt>
                <c:pt idx="103">
                  <c:v>41.033652999999994</c:v>
                </c:pt>
                <c:pt idx="104">
                  <c:v>40.8588697</c:v>
                </c:pt>
                <c:pt idx="105">
                  <c:v>39.801573999999995</c:v>
                </c:pt>
                <c:pt idx="106">
                  <c:v>38.424319799999999</c:v>
                </c:pt>
                <c:pt idx="107">
                  <c:v>34.8952253</c:v>
                </c:pt>
                <c:pt idx="108">
                  <c:v>32.622087299999997</c:v>
                </c:pt>
                <c:pt idx="109">
                  <c:v>33.555219999999998</c:v>
                </c:pt>
                <c:pt idx="110">
                  <c:v>36.580976799999995</c:v>
                </c:pt>
                <c:pt idx="111">
                  <c:v>35.718521500000001</c:v>
                </c:pt>
                <c:pt idx="112">
                  <c:v>34.250532799999995</c:v>
                </c:pt>
                <c:pt idx="113">
                  <c:v>32.198977999999997</c:v>
                </c:pt>
                <c:pt idx="114">
                  <c:v>31.680358699999999</c:v>
                </c:pt>
                <c:pt idx="115">
                  <c:v>31.8694685</c:v>
                </c:pt>
                <c:pt idx="116">
                  <c:v>31.491248899999999</c:v>
                </c:pt>
                <c:pt idx="117">
                  <c:v>31.064319199999996</c:v>
                </c:pt>
                <c:pt idx="118">
                  <c:v>30.9678541</c:v>
                </c:pt>
                <c:pt idx="119">
                  <c:v>31.302139100000002</c:v>
                </c:pt>
                <c:pt idx="120">
                  <c:v>31.774913599999998</c:v>
                </c:pt>
                <c:pt idx="121">
                  <c:v>32.809286899999996</c:v>
                </c:pt>
                <c:pt idx="122">
                  <c:v>34.710890999999997</c:v>
                </c:pt>
                <c:pt idx="123">
                  <c:v>34.8952253</c:v>
                </c:pt>
                <c:pt idx="124">
                  <c:v>34.6640911</c:v>
                </c:pt>
                <c:pt idx="125">
                  <c:v>33.602019899999995</c:v>
                </c:pt>
                <c:pt idx="126">
                  <c:v>32.996486499999996</c:v>
                </c:pt>
                <c:pt idx="127">
                  <c:v>32.575287399999993</c:v>
                </c:pt>
                <c:pt idx="128">
                  <c:v>32.622087299999997</c:v>
                </c:pt>
                <c:pt idx="129">
                  <c:v>33.834109199999993</c:v>
                </c:pt>
                <c:pt idx="130">
                  <c:v>33.602019899999995</c:v>
                </c:pt>
                <c:pt idx="131">
                  <c:v>33.323130699999993</c:v>
                </c:pt>
                <c:pt idx="132">
                  <c:v>31.728113699999998</c:v>
                </c:pt>
                <c:pt idx="133">
                  <c:v>31.491248899999999</c:v>
                </c:pt>
                <c:pt idx="134">
                  <c:v>31.444449000000002</c:v>
                </c:pt>
                <c:pt idx="135">
                  <c:v>31.491248899999999</c:v>
                </c:pt>
                <c:pt idx="136">
                  <c:v>31.8226686</c:v>
                </c:pt>
                <c:pt idx="137">
                  <c:v>32.153133199999992</c:v>
                </c:pt>
                <c:pt idx="138">
                  <c:v>33.555219999999998</c:v>
                </c:pt>
                <c:pt idx="139">
                  <c:v>35.032759699999993</c:v>
                </c:pt>
                <c:pt idx="140">
                  <c:v>33.973553799999991</c:v>
                </c:pt>
                <c:pt idx="141">
                  <c:v>31.680358699999999</c:v>
                </c:pt>
                <c:pt idx="142">
                  <c:v>30.873299200000002</c:v>
                </c:pt>
                <c:pt idx="143">
                  <c:v>31.585803799999997</c:v>
                </c:pt>
                <c:pt idx="144">
                  <c:v>32.153133199999992</c:v>
                </c:pt>
                <c:pt idx="145">
                  <c:v>32.575287399999993</c:v>
                </c:pt>
                <c:pt idx="146">
                  <c:v>32.809286899999996</c:v>
                </c:pt>
                <c:pt idx="147">
                  <c:v>33.648819799999998</c:v>
                </c:pt>
                <c:pt idx="148">
                  <c:v>34.433911999999992</c:v>
                </c:pt>
                <c:pt idx="149">
                  <c:v>34.573356599999997</c:v>
                </c:pt>
                <c:pt idx="150">
                  <c:v>35.032759699999993</c:v>
                </c:pt>
                <c:pt idx="151">
                  <c:v>35.398562999999996</c:v>
                </c:pt>
                <c:pt idx="152">
                  <c:v>34.573356599999997</c:v>
                </c:pt>
                <c:pt idx="153">
                  <c:v>33.741464499999999</c:v>
                </c:pt>
                <c:pt idx="154">
                  <c:v>35.032759699999993</c:v>
                </c:pt>
                <c:pt idx="155">
                  <c:v>35.261028599999996</c:v>
                </c:pt>
                <c:pt idx="156">
                  <c:v>34.388067199999995</c:v>
                </c:pt>
                <c:pt idx="157">
                  <c:v>32.809286899999996</c:v>
                </c:pt>
                <c:pt idx="158">
                  <c:v>33.275375699999998</c:v>
                </c:pt>
                <c:pt idx="159">
                  <c:v>33.416730499999993</c:v>
                </c:pt>
                <c:pt idx="160">
                  <c:v>32.104423099999991</c:v>
                </c:pt>
                <c:pt idx="161">
                  <c:v>31.680358699999999</c:v>
                </c:pt>
                <c:pt idx="162">
                  <c:v>32.434887699999997</c:v>
                </c:pt>
                <c:pt idx="163">
                  <c:v>32.011778399999997</c:v>
                </c:pt>
                <c:pt idx="164">
                  <c:v>31.396693999999997</c:v>
                </c:pt>
                <c:pt idx="165">
                  <c:v>31.207584199999996</c:v>
                </c:pt>
                <c:pt idx="166">
                  <c:v>31.8226686</c:v>
                </c:pt>
                <c:pt idx="167">
                  <c:v>33.880909099999997</c:v>
                </c:pt>
                <c:pt idx="168">
                  <c:v>34.296377599999992</c:v>
                </c:pt>
                <c:pt idx="169">
                  <c:v>34.388067199999995</c:v>
                </c:pt>
                <c:pt idx="170">
                  <c:v>33.741464499999999</c:v>
                </c:pt>
                <c:pt idx="171">
                  <c:v>34.7576909</c:v>
                </c:pt>
                <c:pt idx="172">
                  <c:v>35.261028599999996</c:v>
                </c:pt>
                <c:pt idx="173">
                  <c:v>35.764366299999992</c:v>
                </c:pt>
                <c:pt idx="174">
                  <c:v>35.580987099999994</c:v>
                </c:pt>
                <c:pt idx="175">
                  <c:v>35.123494199999996</c:v>
                </c:pt>
                <c:pt idx="176">
                  <c:v>34.6640911</c:v>
                </c:pt>
                <c:pt idx="177">
                  <c:v>34.480711899999996</c:v>
                </c:pt>
                <c:pt idx="178">
                  <c:v>36.445352599999993</c:v>
                </c:pt>
                <c:pt idx="179">
                  <c:v>35.671721599999998</c:v>
                </c:pt>
                <c:pt idx="180">
                  <c:v>33.182730999999997</c:v>
                </c:pt>
                <c:pt idx="181">
                  <c:v>33.926753899999994</c:v>
                </c:pt>
                <c:pt idx="182">
                  <c:v>34.018443499999997</c:v>
                </c:pt>
                <c:pt idx="183">
                  <c:v>36.218993900000001</c:v>
                </c:pt>
                <c:pt idx="184">
                  <c:v>36.218993900000001</c:v>
                </c:pt>
                <c:pt idx="185">
                  <c:v>36.445352599999993</c:v>
                </c:pt>
                <c:pt idx="186">
                  <c:v>36.127304299999999</c:v>
                </c:pt>
                <c:pt idx="187">
                  <c:v>35.351763099999999</c:v>
                </c:pt>
                <c:pt idx="188">
                  <c:v>35.078604499999997</c:v>
                </c:pt>
                <c:pt idx="189">
                  <c:v>36.672666399999997</c:v>
                </c:pt>
                <c:pt idx="190">
                  <c:v>36.264838699999991</c:v>
                </c:pt>
                <c:pt idx="191">
                  <c:v>35.991680099999996</c:v>
                </c:pt>
                <c:pt idx="192">
                  <c:v>36.264838699999991</c:v>
                </c:pt>
                <c:pt idx="193">
                  <c:v>37.033694199999992</c:v>
                </c:pt>
                <c:pt idx="194">
                  <c:v>36.537042199999995</c:v>
                </c:pt>
                <c:pt idx="195">
                  <c:v>35.489297499999999</c:v>
                </c:pt>
                <c:pt idx="196">
                  <c:v>34.388067199999995</c:v>
                </c:pt>
                <c:pt idx="197">
                  <c:v>34.250532799999995</c:v>
                </c:pt>
                <c:pt idx="198">
                  <c:v>34.526556699999993</c:v>
                </c:pt>
                <c:pt idx="199">
                  <c:v>34.848425399999996</c:v>
                </c:pt>
                <c:pt idx="200">
                  <c:v>36.943914799999995</c:v>
                </c:pt>
                <c:pt idx="201">
                  <c:v>35.944880199999993</c:v>
                </c:pt>
                <c:pt idx="202">
                  <c:v>36.354618099999996</c:v>
                </c:pt>
                <c:pt idx="203">
                  <c:v>36.264838699999991</c:v>
                </c:pt>
                <c:pt idx="204">
                  <c:v>38.0222227</c:v>
                </c:pt>
                <c:pt idx="205">
                  <c:v>38.514099199999997</c:v>
                </c:pt>
                <c:pt idx="206">
                  <c:v>37.798729299999998</c:v>
                </c:pt>
                <c:pt idx="207">
                  <c:v>37.394721999999994</c:v>
                </c:pt>
                <c:pt idx="208">
                  <c:v>35.809255999999998</c:v>
                </c:pt>
                <c:pt idx="209">
                  <c:v>38.290605799999994</c:v>
                </c:pt>
                <c:pt idx="210">
                  <c:v>39.623925399999997</c:v>
                </c:pt>
                <c:pt idx="211">
                  <c:v>38.334540399999995</c:v>
                </c:pt>
                <c:pt idx="212">
                  <c:v>37.394721999999994</c:v>
                </c:pt>
                <c:pt idx="213">
                  <c:v>38.558033799999997</c:v>
                </c:pt>
                <c:pt idx="214">
                  <c:v>38.914286099999998</c:v>
                </c:pt>
                <c:pt idx="215">
                  <c:v>36.853180299999991</c:v>
                </c:pt>
                <c:pt idx="216">
                  <c:v>35.626831899999992</c:v>
                </c:pt>
                <c:pt idx="217">
                  <c:v>37.528435999999992</c:v>
                </c:pt>
                <c:pt idx="218">
                  <c:v>38.869396399999999</c:v>
                </c:pt>
                <c:pt idx="219">
                  <c:v>37.932443299999996</c:v>
                </c:pt>
                <c:pt idx="220">
                  <c:v>35.580987099999994</c:v>
                </c:pt>
                <c:pt idx="221">
                  <c:v>34.388067199999995</c:v>
                </c:pt>
                <c:pt idx="222">
                  <c:v>33.926753899999994</c:v>
                </c:pt>
                <c:pt idx="223">
                  <c:v>36.537042199999995</c:v>
                </c:pt>
                <c:pt idx="224">
                  <c:v>36.853180299999991</c:v>
                </c:pt>
                <c:pt idx="225">
                  <c:v>38.424319799999999</c:v>
                </c:pt>
                <c:pt idx="226">
                  <c:v>39.092889799999995</c:v>
                </c:pt>
                <c:pt idx="227">
                  <c:v>40.242830199999993</c:v>
                </c:pt>
                <c:pt idx="228">
                  <c:v>40.198895599999993</c:v>
                </c:pt>
                <c:pt idx="229">
                  <c:v>39.668815099999996</c:v>
                </c:pt>
                <c:pt idx="230">
                  <c:v>39.314473</c:v>
                </c:pt>
                <c:pt idx="231">
                  <c:v>38.424319799999999</c:v>
                </c:pt>
                <c:pt idx="232">
                  <c:v>38.514099199999997</c:v>
                </c:pt>
                <c:pt idx="233">
                  <c:v>39.180758999999995</c:v>
                </c:pt>
                <c:pt idx="234">
                  <c:v>40.198895599999993</c:v>
                </c:pt>
                <c:pt idx="235">
                  <c:v>41.471088799999997</c:v>
                </c:pt>
                <c:pt idx="236">
                  <c:v>42.256180999999998</c:v>
                </c:pt>
                <c:pt idx="237">
                  <c:v>40.3306994</c:v>
                </c:pt>
                <c:pt idx="238">
                  <c:v>39.4023422</c:v>
                </c:pt>
                <c:pt idx="239">
                  <c:v>39.492121599999997</c:v>
                </c:pt>
                <c:pt idx="240">
                  <c:v>38.0222227</c:v>
                </c:pt>
                <c:pt idx="241">
                  <c:v>38.334540399999995</c:v>
                </c:pt>
                <c:pt idx="242">
                  <c:v>37.394721999999994</c:v>
                </c:pt>
                <c:pt idx="243">
                  <c:v>39.537011299999996</c:v>
                </c:pt>
                <c:pt idx="244">
                  <c:v>42.863624599999994</c:v>
                </c:pt>
                <c:pt idx="245">
                  <c:v>43.122456699999994</c:v>
                </c:pt>
                <c:pt idx="246">
                  <c:v>42.949583599999997</c:v>
                </c:pt>
                <c:pt idx="247">
                  <c:v>44.157785099999998</c:v>
                </c:pt>
                <c:pt idx="248">
                  <c:v>44.58758009999999</c:v>
                </c:pt>
                <c:pt idx="249">
                  <c:v>42.863624599999994</c:v>
                </c:pt>
                <c:pt idx="250">
                  <c:v>40.198895599999993</c:v>
                </c:pt>
                <c:pt idx="251">
                  <c:v>41.252370899999995</c:v>
                </c:pt>
                <c:pt idx="252">
                  <c:v>43.036497699999998</c:v>
                </c:pt>
                <c:pt idx="253">
                  <c:v>42.732775899999993</c:v>
                </c:pt>
                <c:pt idx="254">
                  <c:v>42.081397699999997</c:v>
                </c:pt>
                <c:pt idx="255">
                  <c:v>42.863624599999994</c:v>
                </c:pt>
                <c:pt idx="256">
                  <c:v>42.038418199999995</c:v>
                </c:pt>
                <c:pt idx="257">
                  <c:v>43.382243899999999</c:v>
                </c:pt>
                <c:pt idx="258">
                  <c:v>42.777665599999999</c:v>
                </c:pt>
                <c:pt idx="259">
                  <c:v>42.342139999999993</c:v>
                </c:pt>
                <c:pt idx="260">
                  <c:v>40.021246999999995</c:v>
                </c:pt>
                <c:pt idx="261">
                  <c:v>40.594306999999993</c:v>
                </c:pt>
                <c:pt idx="262">
                  <c:v>40.594306999999993</c:v>
                </c:pt>
                <c:pt idx="263">
                  <c:v>41.297260599999994</c:v>
                </c:pt>
                <c:pt idx="264">
                  <c:v>41.209391399999994</c:v>
                </c:pt>
                <c:pt idx="265">
                  <c:v>40.813980000000001</c:v>
                </c:pt>
                <c:pt idx="266">
                  <c:v>41.995438699999994</c:v>
                </c:pt>
                <c:pt idx="267">
                  <c:v>42.125332299999997</c:v>
                </c:pt>
                <c:pt idx="268">
                  <c:v>41.076632499999995</c:v>
                </c:pt>
                <c:pt idx="269">
                  <c:v>41.950548999999995</c:v>
                </c:pt>
                <c:pt idx="270">
                  <c:v>40.3306994</c:v>
                </c:pt>
                <c:pt idx="271">
                  <c:v>40.285809699999994</c:v>
                </c:pt>
                <c:pt idx="272">
                  <c:v>41.558002899999998</c:v>
                </c:pt>
                <c:pt idx="273">
                  <c:v>42.777665599999999</c:v>
                </c:pt>
                <c:pt idx="274">
                  <c:v>41.164501699999995</c:v>
                </c:pt>
                <c:pt idx="275">
                  <c:v>42.906604099999996</c:v>
                </c:pt>
                <c:pt idx="276">
                  <c:v>44.329703099999996</c:v>
                </c:pt>
                <c:pt idx="277">
                  <c:v>44.800567399999998</c:v>
                </c:pt>
                <c:pt idx="278">
                  <c:v>43.856928599999996</c:v>
                </c:pt>
                <c:pt idx="279">
                  <c:v>43.296284899999996</c:v>
                </c:pt>
                <c:pt idx="280">
                  <c:v>41.121522199999994</c:v>
                </c:pt>
                <c:pt idx="281">
                  <c:v>42.646816899999997</c:v>
                </c:pt>
                <c:pt idx="282">
                  <c:v>41.121522199999994</c:v>
                </c:pt>
                <c:pt idx="283">
                  <c:v>43.727990099999992</c:v>
                </c:pt>
                <c:pt idx="284">
                  <c:v>41.645872099999991</c:v>
                </c:pt>
                <c:pt idx="285">
                  <c:v>42.168311799999998</c:v>
                </c:pt>
                <c:pt idx="286">
                  <c:v>42.603837399999996</c:v>
                </c:pt>
                <c:pt idx="287">
                  <c:v>43.468202899999994</c:v>
                </c:pt>
                <c:pt idx="288">
                  <c:v>43.770969599999994</c:v>
                </c:pt>
                <c:pt idx="289">
                  <c:v>41.733741299999991</c:v>
                </c:pt>
                <c:pt idx="290">
                  <c:v>40.946738899999993</c:v>
                </c:pt>
                <c:pt idx="291">
                  <c:v>44.759498100000002</c:v>
                </c:pt>
                <c:pt idx="292">
                  <c:v>45.698361399999996</c:v>
                </c:pt>
                <c:pt idx="293">
                  <c:v>43.89990809999999</c:v>
                </c:pt>
                <c:pt idx="294">
                  <c:v>45.741340899999997</c:v>
                </c:pt>
                <c:pt idx="295">
                  <c:v>45.015464899999991</c:v>
                </c:pt>
                <c:pt idx="296">
                  <c:v>46.251364299999999</c:v>
                </c:pt>
                <c:pt idx="297">
                  <c:v>46.592334999999999</c:v>
                </c:pt>
                <c:pt idx="298">
                  <c:v>45.101423899999993</c:v>
                </c:pt>
                <c:pt idx="299">
                  <c:v>43.036497699999998</c:v>
                </c:pt>
                <c:pt idx="300">
                  <c:v>44.544600599999995</c:v>
                </c:pt>
                <c:pt idx="301">
                  <c:v>44.58758009999999</c:v>
                </c:pt>
                <c:pt idx="302">
                  <c:v>45.827299899999993</c:v>
                </c:pt>
                <c:pt idx="303">
                  <c:v>45.657292099999999</c:v>
                </c:pt>
                <c:pt idx="304">
                  <c:v>45.014987349999998</c:v>
                </c:pt>
                <c:pt idx="305">
                  <c:v>44.372682599999997</c:v>
                </c:pt>
                <c:pt idx="306">
                  <c:v>44.501621099999994</c:v>
                </c:pt>
                <c:pt idx="307">
                  <c:v>44.630559599999991</c:v>
                </c:pt>
                <c:pt idx="308">
                  <c:v>42.949583599999997</c:v>
                </c:pt>
                <c:pt idx="309">
                  <c:v>45.614312599999998</c:v>
                </c:pt>
                <c:pt idx="310">
                  <c:v>44.630559599999991</c:v>
                </c:pt>
                <c:pt idx="311">
                  <c:v>44.929505899999995</c:v>
                </c:pt>
                <c:pt idx="312">
                  <c:v>43.89990809999999</c:v>
                </c:pt>
                <c:pt idx="313">
                  <c:v>44.501621099999994</c:v>
                </c:pt>
                <c:pt idx="314">
                  <c:v>43.511182399999996</c:v>
                </c:pt>
                <c:pt idx="315">
                  <c:v>46.124335999999992</c:v>
                </c:pt>
                <c:pt idx="316">
                  <c:v>48.662036699999994</c:v>
                </c:pt>
                <c:pt idx="317">
                  <c:v>49.124305099999994</c:v>
                </c:pt>
                <c:pt idx="318">
                  <c:v>49.124305099999994</c:v>
                </c:pt>
                <c:pt idx="319">
                  <c:v>48.072739999999996</c:v>
                </c:pt>
                <c:pt idx="320">
                  <c:v>49.418475899999997</c:v>
                </c:pt>
                <c:pt idx="321">
                  <c:v>50.213119099999993</c:v>
                </c:pt>
                <c:pt idx="322">
                  <c:v>50.755615899999995</c:v>
                </c:pt>
                <c:pt idx="323">
                  <c:v>50.797640299999998</c:v>
                </c:pt>
                <c:pt idx="324">
                  <c:v>51.256088299999995</c:v>
                </c:pt>
                <c:pt idx="325">
                  <c:v>51.962862299999991</c:v>
                </c:pt>
                <c:pt idx="326">
                  <c:v>50.256098599999994</c:v>
                </c:pt>
                <c:pt idx="327">
                  <c:v>47.439508699999998</c:v>
                </c:pt>
                <c:pt idx="328">
                  <c:v>50.963827699999996</c:v>
                </c:pt>
                <c:pt idx="329">
                  <c:v>50.004907299999999</c:v>
                </c:pt>
                <c:pt idx="330">
                  <c:v>47.608561399999999</c:v>
                </c:pt>
                <c:pt idx="331">
                  <c:v>50.213119099999993</c:v>
                </c:pt>
                <c:pt idx="332">
                  <c:v>49.920858499999994</c:v>
                </c:pt>
                <c:pt idx="333">
                  <c:v>51.423230799999999</c:v>
                </c:pt>
                <c:pt idx="334">
                  <c:v>51.921792999999994</c:v>
                </c:pt>
                <c:pt idx="335">
                  <c:v>53.496752899999997</c:v>
                </c:pt>
                <c:pt idx="336">
                  <c:v>51.172039499999997</c:v>
                </c:pt>
                <c:pt idx="337">
                  <c:v>52.003931599999994</c:v>
                </c:pt>
                <c:pt idx="338">
                  <c:v>50.589428499999997</c:v>
                </c:pt>
                <c:pt idx="339">
                  <c:v>54.075543499999995</c:v>
                </c:pt>
                <c:pt idx="340">
                  <c:v>53.290451299999994</c:v>
                </c:pt>
                <c:pt idx="341">
                  <c:v>53.08414969999999</c:v>
                </c:pt>
                <c:pt idx="342">
                  <c:v>52.917007199999993</c:v>
                </c:pt>
                <c:pt idx="343">
                  <c:v>54.158637199999994</c:v>
                </c:pt>
                <c:pt idx="344">
                  <c:v>56.916010899999996</c:v>
                </c:pt>
                <c:pt idx="345">
                  <c:v>57.244565299999991</c:v>
                </c:pt>
                <c:pt idx="346">
                  <c:v>57.326703899999991</c:v>
                </c:pt>
                <c:pt idx="347">
                  <c:v>56.669595099999995</c:v>
                </c:pt>
                <c:pt idx="348">
                  <c:v>58.596986899999997</c:v>
                </c:pt>
                <c:pt idx="349">
                  <c:v>59.702992699999989</c:v>
                </c:pt>
                <c:pt idx="350">
                  <c:v>60.52055829999999</c:v>
                </c:pt>
                <c:pt idx="351">
                  <c:v>60.969455299999993</c:v>
                </c:pt>
                <c:pt idx="352">
                  <c:v>58.843402699999992</c:v>
                </c:pt>
                <c:pt idx="353">
                  <c:v>56.546387199999991</c:v>
                </c:pt>
                <c:pt idx="354">
                  <c:v>56.587456499999995</c:v>
                </c:pt>
                <c:pt idx="355">
                  <c:v>58.638056199999994</c:v>
                </c:pt>
                <c:pt idx="356">
                  <c:v>58.937002499999991</c:v>
                </c:pt>
                <c:pt idx="357">
                  <c:v>59.057822649999991</c:v>
                </c:pt>
                <c:pt idx="358">
                  <c:v>59.088027687499988</c:v>
                </c:pt>
                <c:pt idx="359">
                  <c:v>59.118232724999991</c:v>
                </c:pt>
                <c:pt idx="360">
                  <c:v>59.178642799999992</c:v>
                </c:pt>
                <c:pt idx="361">
                  <c:v>60.029636899999993</c:v>
                </c:pt>
                <c:pt idx="362">
                  <c:v>60.357236199999996</c:v>
                </c:pt>
                <c:pt idx="363">
                  <c:v>61.052548999999999</c:v>
                </c:pt>
                <c:pt idx="364">
                  <c:v>61.337168799999993</c:v>
                </c:pt>
                <c:pt idx="365">
                  <c:v>62.56542739999999</c:v>
                </c:pt>
                <c:pt idx="366">
                  <c:v>58.801378299999996</c:v>
                </c:pt>
                <c:pt idx="367">
                  <c:v>57.735486699999996</c:v>
                </c:pt>
                <c:pt idx="368">
                  <c:v>59.170046899999996</c:v>
                </c:pt>
                <c:pt idx="369">
                  <c:v>58.188204099999993</c:v>
                </c:pt>
                <c:pt idx="370">
                  <c:v>60.642811099999996</c:v>
                </c:pt>
                <c:pt idx="371">
                  <c:v>58.719239699999989</c:v>
                </c:pt>
                <c:pt idx="372">
                  <c:v>57.53109529999999</c:v>
                </c:pt>
                <c:pt idx="373">
                  <c:v>56.381154899999991</c:v>
                </c:pt>
                <c:pt idx="374">
                  <c:v>58.433664799999988</c:v>
                </c:pt>
                <c:pt idx="375">
                  <c:v>60.52055829999999</c:v>
                </c:pt>
                <c:pt idx="376">
                  <c:v>60.234028299999999</c:v>
                </c:pt>
                <c:pt idx="377">
                  <c:v>63.42310719999999</c:v>
                </c:pt>
                <c:pt idx="378">
                  <c:v>63.300854399999992</c:v>
                </c:pt>
                <c:pt idx="379">
                  <c:v>62.033436699999989</c:v>
                </c:pt>
                <c:pt idx="380">
                  <c:v>61.74690669999999</c:v>
                </c:pt>
                <c:pt idx="381">
                  <c:v>59.129932699999991</c:v>
                </c:pt>
                <c:pt idx="382">
                  <c:v>60.029636899999993</c:v>
                </c:pt>
                <c:pt idx="383">
                  <c:v>59.619898999999997</c:v>
                </c:pt>
                <c:pt idx="384">
                  <c:v>60.357236199999996</c:v>
                </c:pt>
                <c:pt idx="385">
                  <c:v>58.923631099999994</c:v>
                </c:pt>
                <c:pt idx="386">
                  <c:v>58.351526199999995</c:v>
                </c:pt>
                <c:pt idx="387">
                  <c:v>57.98190249999999</c:v>
                </c:pt>
                <c:pt idx="388">
                  <c:v>58.268432499999996</c:v>
                </c:pt>
                <c:pt idx="389">
                  <c:v>56.916010899999996</c:v>
                </c:pt>
                <c:pt idx="390">
                  <c:v>55.311442899999996</c:v>
                </c:pt>
                <c:pt idx="391">
                  <c:v>56.7918479</c:v>
                </c:pt>
                <c:pt idx="392">
                  <c:v>59.824290399999995</c:v>
                </c:pt>
                <c:pt idx="393">
                  <c:v>59.866314799999991</c:v>
                </c:pt>
                <c:pt idx="394">
                  <c:v>59.252185499999989</c:v>
                </c:pt>
                <c:pt idx="395">
                  <c:v>57.98190249999999</c:v>
                </c:pt>
                <c:pt idx="396">
                  <c:v>60.070706199999996</c:v>
                </c:pt>
                <c:pt idx="397">
                  <c:v>59.987612499999997</c:v>
                </c:pt>
                <c:pt idx="398">
                  <c:v>57.655258299999993</c:v>
                </c:pt>
                <c:pt idx="399">
                  <c:v>53.496752899999997</c:v>
                </c:pt>
                <c:pt idx="400">
                  <c:v>53.661030099999991</c:v>
                </c:pt>
                <c:pt idx="401">
                  <c:v>55.311442899999996</c:v>
                </c:pt>
                <c:pt idx="402">
                  <c:v>56.874941599999993</c:v>
                </c:pt>
                <c:pt idx="403">
                  <c:v>55.517744499999992</c:v>
                </c:pt>
                <c:pt idx="404">
                  <c:v>53.166288299999991</c:v>
                </c:pt>
                <c:pt idx="405">
                  <c:v>53.372589899999994</c:v>
                </c:pt>
                <c:pt idx="406">
                  <c:v>57.039218799999993</c:v>
                </c:pt>
                <c:pt idx="407">
                  <c:v>56.176763499999993</c:v>
                </c:pt>
                <c:pt idx="408">
                  <c:v>55.435605899999999</c:v>
                </c:pt>
                <c:pt idx="409">
                  <c:v>54.406008099999994</c:v>
                </c:pt>
                <c:pt idx="410">
                  <c:v>55.476675199999995</c:v>
                </c:pt>
                <c:pt idx="411">
                  <c:v>55.766070499999991</c:v>
                </c:pt>
                <c:pt idx="412">
                  <c:v>53.828172599999995</c:v>
                </c:pt>
                <c:pt idx="413">
                  <c:v>54.199706499999991</c:v>
                </c:pt>
                <c:pt idx="414">
                  <c:v>52.585587499999995</c:v>
                </c:pt>
                <c:pt idx="415">
                  <c:v>51.172039499999997</c:v>
                </c:pt>
                <c:pt idx="416">
                  <c:v>49.293357799999988</c:v>
                </c:pt>
                <c:pt idx="417">
                  <c:v>48.662036699999994</c:v>
                </c:pt>
                <c:pt idx="418">
                  <c:v>49.040256299999989</c:v>
                </c:pt>
                <c:pt idx="419">
                  <c:v>49.543593999999992</c:v>
                </c:pt>
                <c:pt idx="420">
                  <c:v>50.58942849999999</c:v>
                </c:pt>
                <c:pt idx="421">
                  <c:v>50.755615899999995</c:v>
                </c:pt>
                <c:pt idx="422">
                  <c:v>51.089900899999989</c:v>
                </c:pt>
                <c:pt idx="423">
                  <c:v>51.921792999999994</c:v>
                </c:pt>
                <c:pt idx="424">
                  <c:v>51.838699299999995</c:v>
                </c:pt>
                <c:pt idx="425">
                  <c:v>50.881689099999996</c:v>
                </c:pt>
                <c:pt idx="426">
                  <c:v>50.671567099999997</c:v>
                </c:pt>
                <c:pt idx="427">
                  <c:v>52.751774899999994</c:v>
                </c:pt>
                <c:pt idx="428">
                  <c:v>52.130004799999995</c:v>
                </c:pt>
                <c:pt idx="429">
                  <c:v>52.751774899999994</c:v>
                </c:pt>
                <c:pt idx="430">
                  <c:v>51.464300099999996</c:v>
                </c:pt>
                <c:pt idx="431">
                  <c:v>50.422285999999993</c:v>
                </c:pt>
                <c:pt idx="432">
                  <c:v>46.081356499999991</c:v>
                </c:pt>
                <c:pt idx="433">
                  <c:v>44.759498099999995</c:v>
                </c:pt>
                <c:pt idx="434">
                  <c:v>43.165436199999995</c:v>
                </c:pt>
                <c:pt idx="435">
                  <c:v>42.430009199999994</c:v>
                </c:pt>
                <c:pt idx="436">
                  <c:v>42.906604099999996</c:v>
                </c:pt>
                <c:pt idx="437">
                  <c:v>45.870279399999994</c:v>
                </c:pt>
                <c:pt idx="438">
                  <c:v>45.528353599999988</c:v>
                </c:pt>
                <c:pt idx="439">
                  <c:v>45.101423899999993</c:v>
                </c:pt>
                <c:pt idx="440">
                  <c:v>45.144403399999995</c:v>
                </c:pt>
                <c:pt idx="441">
                  <c:v>43.382243899999992</c:v>
                </c:pt>
                <c:pt idx="442">
                  <c:v>41.600982399999999</c:v>
                </c:pt>
                <c:pt idx="443">
                  <c:v>38.469209499999991</c:v>
                </c:pt>
                <c:pt idx="444">
                  <c:v>36.943914799999995</c:v>
                </c:pt>
                <c:pt idx="445">
                  <c:v>36.309728399999997</c:v>
                </c:pt>
                <c:pt idx="446">
                  <c:v>35.856055899999994</c:v>
                </c:pt>
                <c:pt idx="447">
                  <c:v>35.170294099999992</c:v>
                </c:pt>
                <c:pt idx="448">
                  <c:v>38.111046999999992</c:v>
                </c:pt>
                <c:pt idx="449">
                  <c:v>39.623925399999997</c:v>
                </c:pt>
                <c:pt idx="450">
                  <c:v>39.49212159999999</c:v>
                </c:pt>
                <c:pt idx="451">
                  <c:v>40.506437799999993</c:v>
                </c:pt>
                <c:pt idx="452">
                  <c:v>38.914286099999998</c:v>
                </c:pt>
                <c:pt idx="453">
                  <c:v>37.664060199999994</c:v>
                </c:pt>
                <c:pt idx="454">
                  <c:v>37.4835463</c:v>
                </c:pt>
                <c:pt idx="455">
                  <c:v>38.781527199999992</c:v>
                </c:pt>
                <c:pt idx="456">
                  <c:v>42.168311799999998</c:v>
                </c:pt>
                <c:pt idx="457">
                  <c:v>42.603837399999996</c:v>
                </c:pt>
                <c:pt idx="458">
                  <c:v>39.801573999999995</c:v>
                </c:pt>
                <c:pt idx="459">
                  <c:v>38.067112399999992</c:v>
                </c:pt>
                <c:pt idx="460">
                  <c:v>36.580976799999995</c:v>
                </c:pt>
                <c:pt idx="461">
                  <c:v>35.170294099999992</c:v>
                </c:pt>
                <c:pt idx="462">
                  <c:v>35.944880199999993</c:v>
                </c:pt>
                <c:pt idx="463">
                  <c:v>35.489297499999999</c:v>
                </c:pt>
                <c:pt idx="464">
                  <c:v>34.343177499999996</c:v>
                </c:pt>
                <c:pt idx="465">
                  <c:v>34.064288299999994</c:v>
                </c:pt>
                <c:pt idx="466">
                  <c:v>34.433911999999992</c:v>
                </c:pt>
                <c:pt idx="467">
                  <c:v>34.296377599999992</c:v>
                </c:pt>
                <c:pt idx="468">
                  <c:v>34.573356599999997</c:v>
                </c:pt>
                <c:pt idx="469">
                  <c:v>35.900945599999993</c:v>
                </c:pt>
                <c:pt idx="470">
                  <c:v>35.856055899999994</c:v>
                </c:pt>
                <c:pt idx="471">
                  <c:v>36.672666399999997</c:v>
                </c:pt>
                <c:pt idx="472">
                  <c:v>36.218993899999994</c:v>
                </c:pt>
                <c:pt idx="473">
                  <c:v>35.580987099999994</c:v>
                </c:pt>
                <c:pt idx="474">
                  <c:v>36.036569799999995</c:v>
                </c:pt>
                <c:pt idx="475">
                  <c:v>35.856055899999994</c:v>
                </c:pt>
                <c:pt idx="476">
                  <c:v>35.489297499999999</c:v>
                </c:pt>
                <c:pt idx="477">
                  <c:v>35.900945599999993</c:v>
                </c:pt>
                <c:pt idx="478">
                  <c:v>35.900945599999993</c:v>
                </c:pt>
                <c:pt idx="479">
                  <c:v>35.216138899999997</c:v>
                </c:pt>
                <c:pt idx="480">
                  <c:v>34.8952253</c:v>
                </c:pt>
                <c:pt idx="481">
                  <c:v>33.834109199999993</c:v>
                </c:pt>
                <c:pt idx="482">
                  <c:v>33.926753899999994</c:v>
                </c:pt>
                <c:pt idx="483">
                  <c:v>33.834109199999993</c:v>
                </c:pt>
                <c:pt idx="484">
                  <c:v>31.633558800000003</c:v>
                </c:pt>
                <c:pt idx="485">
                  <c:v>32.058578300000001</c:v>
                </c:pt>
                <c:pt idx="486">
                  <c:v>32.058578300000001</c:v>
                </c:pt>
                <c:pt idx="487">
                  <c:v>31.396693999999997</c:v>
                </c:pt>
                <c:pt idx="488">
                  <c:v>31.585803799999997</c:v>
                </c:pt>
                <c:pt idx="489">
                  <c:v>32.434887699999997</c:v>
                </c:pt>
                <c:pt idx="490">
                  <c:v>33.228575799999994</c:v>
                </c:pt>
                <c:pt idx="491">
                  <c:v>34.7576909</c:v>
                </c:pt>
                <c:pt idx="492">
                  <c:v>34.388067199999995</c:v>
                </c:pt>
                <c:pt idx="493">
                  <c:v>34.11108819999999</c:v>
                </c:pt>
                <c:pt idx="494">
                  <c:v>33.416730499999993</c:v>
                </c:pt>
                <c:pt idx="495">
                  <c:v>32.714731999999998</c:v>
                </c:pt>
                <c:pt idx="496">
                  <c:v>32.948731499999994</c:v>
                </c:pt>
                <c:pt idx="497">
                  <c:v>33.369930599999996</c:v>
                </c:pt>
                <c:pt idx="498">
                  <c:v>34.433911999999992</c:v>
                </c:pt>
                <c:pt idx="499">
                  <c:v>34.480711899999996</c:v>
                </c:pt>
                <c:pt idx="500">
                  <c:v>35.489297499999999</c:v>
                </c:pt>
                <c:pt idx="501">
                  <c:v>35.718521500000001</c:v>
                </c:pt>
                <c:pt idx="502">
                  <c:v>35.900945599999993</c:v>
                </c:pt>
                <c:pt idx="503">
                  <c:v>35.170294099999992</c:v>
                </c:pt>
                <c:pt idx="504">
                  <c:v>34.7576909</c:v>
                </c:pt>
                <c:pt idx="505">
                  <c:v>32.90193159999999</c:v>
                </c:pt>
                <c:pt idx="506">
                  <c:v>30.9678541</c:v>
                </c:pt>
                <c:pt idx="507">
                  <c:v>31.396693999999997</c:v>
                </c:pt>
                <c:pt idx="508">
                  <c:v>32.575287399999993</c:v>
                </c:pt>
                <c:pt idx="509">
                  <c:v>33.509375199999994</c:v>
                </c:pt>
                <c:pt idx="510">
                  <c:v>33.462575299999997</c:v>
                </c:pt>
                <c:pt idx="511">
                  <c:v>32.247688099999998</c:v>
                </c:pt>
                <c:pt idx="512">
                  <c:v>31.8226686</c:v>
                </c:pt>
                <c:pt idx="513">
                  <c:v>32.714731999999998</c:v>
                </c:pt>
                <c:pt idx="514">
                  <c:v>33.323130699999993</c:v>
                </c:pt>
                <c:pt idx="515">
                  <c:v>34.480711899999996</c:v>
                </c:pt>
                <c:pt idx="516">
                  <c:v>34.388067199999995</c:v>
                </c:pt>
                <c:pt idx="517">
                  <c:v>34.018443499999997</c:v>
                </c:pt>
                <c:pt idx="518">
                  <c:v>34.11108819999999</c:v>
                </c:pt>
                <c:pt idx="519">
                  <c:v>33.926753899999994</c:v>
                </c:pt>
                <c:pt idx="520">
                  <c:v>34.250532799999995</c:v>
                </c:pt>
                <c:pt idx="521">
                  <c:v>35.351763099999999</c:v>
                </c:pt>
                <c:pt idx="522">
                  <c:v>35.123494199999996</c:v>
                </c:pt>
                <c:pt idx="523">
                  <c:v>34.941070099999997</c:v>
                </c:pt>
                <c:pt idx="524">
                  <c:v>35.078604499999997</c:v>
                </c:pt>
                <c:pt idx="525">
                  <c:v>31.680358699999999</c:v>
                </c:pt>
                <c:pt idx="526">
                  <c:v>32.575287399999993</c:v>
                </c:pt>
                <c:pt idx="527">
                  <c:v>33.741464499999999</c:v>
                </c:pt>
                <c:pt idx="528">
                  <c:v>35.170294099999992</c:v>
                </c:pt>
                <c:pt idx="529">
                  <c:v>34.8952253</c:v>
                </c:pt>
                <c:pt idx="530">
                  <c:v>36.127304299999999</c:v>
                </c:pt>
                <c:pt idx="531">
                  <c:v>35.398562999999996</c:v>
                </c:pt>
                <c:pt idx="532">
                  <c:v>33.462575299999997</c:v>
                </c:pt>
                <c:pt idx="533">
                  <c:v>34.433911999999992</c:v>
                </c:pt>
                <c:pt idx="534">
                  <c:v>34.941070099999997</c:v>
                </c:pt>
                <c:pt idx="535">
                  <c:v>34.618246299999996</c:v>
                </c:pt>
                <c:pt idx="536">
                  <c:v>32.247688099999998</c:v>
                </c:pt>
                <c:pt idx="537">
                  <c:v>31.917223499999999</c:v>
                </c:pt>
                <c:pt idx="538">
                  <c:v>31.8694685</c:v>
                </c:pt>
                <c:pt idx="539">
                  <c:v>31.207584199999996</c:v>
                </c:pt>
                <c:pt idx="540">
                  <c:v>32.763442099999999</c:v>
                </c:pt>
                <c:pt idx="541">
                  <c:v>34.064288299999994</c:v>
                </c:pt>
                <c:pt idx="542">
                  <c:v>34.018443499999997</c:v>
                </c:pt>
                <c:pt idx="543">
                  <c:v>34.203732899999991</c:v>
                </c:pt>
                <c:pt idx="544">
                  <c:v>34.848425399999996</c:v>
                </c:pt>
                <c:pt idx="545">
                  <c:v>35.536097399999996</c:v>
                </c:pt>
                <c:pt idx="546">
                  <c:v>35.991680099999996</c:v>
                </c:pt>
                <c:pt idx="547">
                  <c:v>34.848425399999996</c:v>
                </c:pt>
                <c:pt idx="548">
                  <c:v>36.625866499999994</c:v>
                </c:pt>
                <c:pt idx="549">
                  <c:v>36.717556099999996</c:v>
                </c:pt>
                <c:pt idx="550">
                  <c:v>35.856055899999994</c:v>
                </c:pt>
                <c:pt idx="551">
                  <c:v>35.307828499999992</c:v>
                </c:pt>
                <c:pt idx="552">
                  <c:v>33.88090909999999</c:v>
                </c:pt>
                <c:pt idx="553">
                  <c:v>32.763442099999999</c:v>
                </c:pt>
                <c:pt idx="554">
                  <c:v>31.016564200000001</c:v>
                </c:pt>
                <c:pt idx="555">
                  <c:v>30.8255442</c:v>
                </c:pt>
                <c:pt idx="556">
                  <c:v>30.8255442</c:v>
                </c:pt>
                <c:pt idx="557">
                  <c:v>31.016564200000001</c:v>
                </c:pt>
                <c:pt idx="558">
                  <c:v>30.922009299999996</c:v>
                </c:pt>
                <c:pt idx="559">
                  <c:v>31.064319199999996</c:v>
                </c:pt>
                <c:pt idx="560">
                  <c:v>31.207584199999996</c:v>
                </c:pt>
                <c:pt idx="561">
                  <c:v>32.763442099999999</c:v>
                </c:pt>
                <c:pt idx="562">
                  <c:v>31.585803799999997</c:v>
                </c:pt>
                <c:pt idx="563">
                  <c:v>32.809286899999989</c:v>
                </c:pt>
                <c:pt idx="564">
                  <c:v>34.064288299999994</c:v>
                </c:pt>
                <c:pt idx="565">
                  <c:v>34.388067199999995</c:v>
                </c:pt>
                <c:pt idx="566">
                  <c:v>34.526556699999993</c:v>
                </c:pt>
                <c:pt idx="567">
                  <c:v>33.0432864</c:v>
                </c:pt>
                <c:pt idx="568">
                  <c:v>33.555219999999998</c:v>
                </c:pt>
                <c:pt idx="569">
                  <c:v>35.078604499999997</c:v>
                </c:pt>
                <c:pt idx="570">
                  <c:v>34.985959799999996</c:v>
                </c:pt>
                <c:pt idx="571">
                  <c:v>34.985959799999996</c:v>
                </c:pt>
                <c:pt idx="572">
                  <c:v>37.124428699999996</c:v>
                </c:pt>
                <c:pt idx="573">
                  <c:v>36.898069999999997</c:v>
                </c:pt>
                <c:pt idx="574">
                  <c:v>37.528435999999992</c:v>
                </c:pt>
                <c:pt idx="575">
                  <c:v>36.445352599999993</c:v>
                </c:pt>
                <c:pt idx="576">
                  <c:v>37.124428699999996</c:v>
                </c:pt>
                <c:pt idx="577">
                  <c:v>37.124428699999996</c:v>
                </c:pt>
                <c:pt idx="578">
                  <c:v>38.469209499999991</c:v>
                </c:pt>
                <c:pt idx="579">
                  <c:v>36.761490699999996</c:v>
                </c:pt>
                <c:pt idx="580">
                  <c:v>35.991680099999996</c:v>
                </c:pt>
                <c:pt idx="581">
                  <c:v>35.536097399999996</c:v>
                </c:pt>
                <c:pt idx="582">
                  <c:v>37.033694199999992</c:v>
                </c:pt>
                <c:pt idx="583">
                  <c:v>37.214208099999993</c:v>
                </c:pt>
                <c:pt idx="584">
                  <c:v>37.169318399999995</c:v>
                </c:pt>
                <c:pt idx="585">
                  <c:v>38.0222227</c:v>
                </c:pt>
                <c:pt idx="586">
                  <c:v>36.490242299999998</c:v>
                </c:pt>
                <c:pt idx="587">
                  <c:v>38.379430099999993</c:v>
                </c:pt>
                <c:pt idx="588">
                  <c:v>38.737592599999992</c:v>
                </c:pt>
                <c:pt idx="589">
                  <c:v>38.914286099999998</c:v>
                </c:pt>
                <c:pt idx="590">
                  <c:v>39.579990799999997</c:v>
                </c:pt>
                <c:pt idx="591">
                  <c:v>39.49212159999999</c:v>
                </c:pt>
                <c:pt idx="592">
                  <c:v>39.048000099999996</c:v>
                </c:pt>
                <c:pt idx="593">
                  <c:v>37.932443299999996</c:v>
                </c:pt>
                <c:pt idx="594">
                  <c:v>38.869396399999999</c:v>
                </c:pt>
                <c:pt idx="595">
                  <c:v>39.49212159999999</c:v>
                </c:pt>
                <c:pt idx="596">
                  <c:v>39.135869299999996</c:v>
                </c:pt>
                <c:pt idx="597">
                  <c:v>40.813979999999994</c:v>
                </c:pt>
                <c:pt idx="598">
                  <c:v>41.733741299999991</c:v>
                </c:pt>
                <c:pt idx="599">
                  <c:v>42.603837399999996</c:v>
                </c:pt>
                <c:pt idx="600">
                  <c:v>39.978267499999994</c:v>
                </c:pt>
                <c:pt idx="601">
                  <c:v>37.664060199999994</c:v>
                </c:pt>
                <c:pt idx="602">
                  <c:v>39.225648699999994</c:v>
                </c:pt>
                <c:pt idx="603">
                  <c:v>40.506437799999993</c:v>
                </c:pt>
                <c:pt idx="604">
                  <c:v>41.428109299999996</c:v>
                </c:pt>
                <c:pt idx="605">
                  <c:v>41.428109299999996</c:v>
                </c:pt>
                <c:pt idx="606">
                  <c:v>42.168311799999998</c:v>
                </c:pt>
                <c:pt idx="607">
                  <c:v>42.256180999999998</c:v>
                </c:pt>
                <c:pt idx="608">
                  <c:v>40.901849200000001</c:v>
                </c:pt>
                <c:pt idx="609">
                  <c:v>38.95917579999999</c:v>
                </c:pt>
                <c:pt idx="610">
                  <c:v>39.314472999999992</c:v>
                </c:pt>
                <c:pt idx="611">
                  <c:v>40.4185686</c:v>
                </c:pt>
                <c:pt idx="612">
                  <c:v>38.0222227</c:v>
                </c:pt>
                <c:pt idx="613">
                  <c:v>39.314472999999992</c:v>
                </c:pt>
                <c:pt idx="614">
                  <c:v>40.154005899999994</c:v>
                </c:pt>
                <c:pt idx="615">
                  <c:v>41.383219599999997</c:v>
                </c:pt>
                <c:pt idx="616">
                  <c:v>42.863624599999994</c:v>
                </c:pt>
                <c:pt idx="617">
                  <c:v>43.89990809999999</c:v>
                </c:pt>
                <c:pt idx="618">
                  <c:v>43.597141399999991</c:v>
                </c:pt>
                <c:pt idx="619">
                  <c:v>43.296284899999996</c:v>
                </c:pt>
                <c:pt idx="620">
                  <c:v>42.558947699999997</c:v>
                </c:pt>
                <c:pt idx="621">
                  <c:v>40.901849200000001</c:v>
                </c:pt>
                <c:pt idx="622">
                  <c:v>40.8588697</c:v>
                </c:pt>
                <c:pt idx="623">
                  <c:v>41.950548999999995</c:v>
                </c:pt>
                <c:pt idx="624">
                  <c:v>41.819700299999994</c:v>
                </c:pt>
                <c:pt idx="625">
                  <c:v>41.515023399999997</c:v>
                </c:pt>
                <c:pt idx="626">
                  <c:v>39.359362699999998</c:v>
                </c:pt>
                <c:pt idx="627">
                  <c:v>40.506437799999993</c:v>
                </c:pt>
                <c:pt idx="628">
                  <c:v>42.168311799999998</c:v>
                </c:pt>
                <c:pt idx="629">
                  <c:v>42.038418199999995</c:v>
                </c:pt>
                <c:pt idx="630">
                  <c:v>42.385119499999995</c:v>
                </c:pt>
                <c:pt idx="631">
                  <c:v>42.515968199999996</c:v>
                </c:pt>
                <c:pt idx="632">
                  <c:v>42.125332299999997</c:v>
                </c:pt>
                <c:pt idx="633">
                  <c:v>41.645872099999991</c:v>
                </c:pt>
                <c:pt idx="634">
                  <c:v>41.950548999999995</c:v>
                </c:pt>
                <c:pt idx="635">
                  <c:v>41.428109299999996</c:v>
                </c:pt>
                <c:pt idx="636">
                  <c:v>42.949583599999997</c:v>
                </c:pt>
                <c:pt idx="637">
                  <c:v>41.428109299999996</c:v>
                </c:pt>
                <c:pt idx="638">
                  <c:v>42.211291299999992</c:v>
                </c:pt>
                <c:pt idx="639">
                  <c:v>40.111026399999993</c:v>
                </c:pt>
                <c:pt idx="640">
                  <c:v>41.252370899999995</c:v>
                </c:pt>
                <c:pt idx="641">
                  <c:v>42.906604099999996</c:v>
                </c:pt>
                <c:pt idx="642">
                  <c:v>43.597141399999991</c:v>
                </c:pt>
                <c:pt idx="643">
                  <c:v>43.685010599999991</c:v>
                </c:pt>
                <c:pt idx="644">
                  <c:v>42.472988699999995</c:v>
                </c:pt>
                <c:pt idx="645">
                  <c:v>44.028846599999994</c:v>
                </c:pt>
                <c:pt idx="646">
                  <c:v>43.813949099999995</c:v>
                </c:pt>
                <c:pt idx="647">
                  <c:v>43.813949099999995</c:v>
                </c:pt>
                <c:pt idx="648">
                  <c:v>44.157785099999998</c:v>
                </c:pt>
                <c:pt idx="649">
                  <c:v>41.600982399999999</c:v>
                </c:pt>
                <c:pt idx="650">
                  <c:v>40.375589099999999</c:v>
                </c:pt>
                <c:pt idx="651">
                  <c:v>40.330699399999993</c:v>
                </c:pt>
                <c:pt idx="652">
                  <c:v>40.463458299999992</c:v>
                </c:pt>
                <c:pt idx="653">
                  <c:v>42.515968199999996</c:v>
                </c:pt>
                <c:pt idx="654">
                  <c:v>42.430009199999994</c:v>
                </c:pt>
                <c:pt idx="655">
                  <c:v>43.511182399999996</c:v>
                </c:pt>
                <c:pt idx="656">
                  <c:v>43.122456699999994</c:v>
                </c:pt>
                <c:pt idx="657">
                  <c:v>44.114805599999997</c:v>
                </c:pt>
                <c:pt idx="658">
                  <c:v>45.101423899999993</c:v>
                </c:pt>
                <c:pt idx="659">
                  <c:v>42.472988699999995</c:v>
                </c:pt>
                <c:pt idx="660">
                  <c:v>42.906604099999996</c:v>
                </c:pt>
                <c:pt idx="661">
                  <c:v>44.415662099999992</c:v>
                </c:pt>
                <c:pt idx="662">
                  <c:v>44.58758009999999</c:v>
                </c:pt>
                <c:pt idx="663">
                  <c:v>46.6353145</c:v>
                </c:pt>
                <c:pt idx="664">
                  <c:v>46.210294999999995</c:v>
                </c:pt>
                <c:pt idx="665">
                  <c:v>46.337323299999994</c:v>
                </c:pt>
                <c:pt idx="666">
                  <c:v>46.294343799999993</c:v>
                </c:pt>
                <c:pt idx="667">
                  <c:v>44.630559599999991</c:v>
                </c:pt>
                <c:pt idx="668">
                  <c:v>42.430009199999994</c:v>
                </c:pt>
                <c:pt idx="669">
                  <c:v>40.726110799999994</c:v>
                </c:pt>
                <c:pt idx="670">
                  <c:v>43.036497699999998</c:v>
                </c:pt>
                <c:pt idx="671">
                  <c:v>42.256180999999998</c:v>
                </c:pt>
                <c:pt idx="672">
                  <c:v>45.357390699999996</c:v>
                </c:pt>
                <c:pt idx="673">
                  <c:v>45.357390699999996</c:v>
                </c:pt>
                <c:pt idx="674">
                  <c:v>42.603837399999996</c:v>
                </c:pt>
                <c:pt idx="675">
                  <c:v>46.465306699999992</c:v>
                </c:pt>
                <c:pt idx="676">
                  <c:v>45.101423899999993</c:v>
                </c:pt>
                <c:pt idx="677">
                  <c:v>43.856928599999989</c:v>
                </c:pt>
                <c:pt idx="678">
                  <c:v>43.89990809999999</c:v>
                </c:pt>
                <c:pt idx="679">
                  <c:v>45.784320399999991</c:v>
                </c:pt>
                <c:pt idx="680">
                  <c:v>47.185452099999992</c:v>
                </c:pt>
                <c:pt idx="681">
                  <c:v>48.115719499999997</c:v>
                </c:pt>
                <c:pt idx="682">
                  <c:v>48.620967399999991</c:v>
                </c:pt>
                <c:pt idx="683">
                  <c:v>48.83013429999999</c:v>
                </c:pt>
                <c:pt idx="684">
                  <c:v>49.500614499999998</c:v>
                </c:pt>
                <c:pt idx="685">
                  <c:v>50.338237199999995</c:v>
                </c:pt>
                <c:pt idx="686">
                  <c:v>50.171094699999998</c:v>
                </c:pt>
                <c:pt idx="687">
                  <c:v>51.130970199999993</c:v>
                </c:pt>
                <c:pt idx="688">
                  <c:v>51.631442599999993</c:v>
                </c:pt>
                <c:pt idx="689">
                  <c:v>52.751774899999994</c:v>
                </c:pt>
                <c:pt idx="690">
                  <c:v>53.207357599999995</c:v>
                </c:pt>
                <c:pt idx="691">
                  <c:v>54.281845099999998</c:v>
                </c:pt>
                <c:pt idx="692">
                  <c:v>55.024912899999997</c:v>
                </c:pt>
                <c:pt idx="693">
                  <c:v>56.463293499999999</c:v>
                </c:pt>
                <c:pt idx="694">
                  <c:v>55.600838199999991</c:v>
                </c:pt>
                <c:pt idx="695">
                  <c:v>55.724046099999995</c:v>
                </c:pt>
                <c:pt idx="696">
                  <c:v>56.422224199999995</c:v>
                </c:pt>
                <c:pt idx="697">
                  <c:v>56.669595099999995</c:v>
                </c:pt>
                <c:pt idx="698">
                  <c:v>57.407887399999993</c:v>
                </c:pt>
                <c:pt idx="699">
                  <c:v>57.655258299999993</c:v>
                </c:pt>
                <c:pt idx="700">
                  <c:v>58.188204099999993</c:v>
                </c:pt>
                <c:pt idx="701">
                  <c:v>57.285634599999995</c:v>
                </c:pt>
                <c:pt idx="702">
                  <c:v>58.310456899999991</c:v>
                </c:pt>
                <c:pt idx="703">
                  <c:v>59.497646199999998</c:v>
                </c:pt>
                <c:pt idx="704">
                  <c:v>59.252185499999989</c:v>
                </c:pt>
                <c:pt idx="705">
                  <c:v>59.660968299999993</c:v>
                </c:pt>
                <c:pt idx="706">
                  <c:v>59.228999999999999</c:v>
                </c:pt>
                <c:pt idx="707">
                  <c:v>60.603999999999999</c:v>
                </c:pt>
                <c:pt idx="708">
                  <c:v>60.774999999999999</c:v>
                </c:pt>
                <c:pt idx="709">
                  <c:v>60.131999999999998</c:v>
                </c:pt>
                <c:pt idx="710">
                  <c:v>58.411000000000001</c:v>
                </c:pt>
                <c:pt idx="711">
                  <c:v>59.014000000000003</c:v>
                </c:pt>
                <c:pt idx="712">
                  <c:v>59.872999999999998</c:v>
                </c:pt>
                <c:pt idx="713">
                  <c:v>60.817999999999998</c:v>
                </c:pt>
                <c:pt idx="714">
                  <c:v>60.603999999999999</c:v>
                </c:pt>
                <c:pt idx="715">
                  <c:v>58.927999999999997</c:v>
                </c:pt>
                <c:pt idx="716">
                  <c:v>58.497999999999998</c:v>
                </c:pt>
                <c:pt idx="717">
                  <c:v>59.228999999999999</c:v>
                </c:pt>
                <c:pt idx="718">
                  <c:v>60.646999999999998</c:v>
                </c:pt>
                <c:pt idx="719">
                  <c:v>61.976999999999997</c:v>
                </c:pt>
                <c:pt idx="720">
                  <c:v>62.319000000000003</c:v>
                </c:pt>
                <c:pt idx="721">
                  <c:v>61.29</c:v>
                </c:pt>
                <c:pt idx="722">
                  <c:v>61.332999999999998</c:v>
                </c:pt>
                <c:pt idx="723">
                  <c:v>62.533000000000001</c:v>
                </c:pt>
                <c:pt idx="724">
                  <c:v>60.904000000000003</c:v>
                </c:pt>
                <c:pt idx="725">
                  <c:v>60.860999999999997</c:v>
                </c:pt>
                <c:pt idx="726">
                  <c:v>61.332999999999998</c:v>
                </c:pt>
                <c:pt idx="727">
                  <c:v>63.945999999999998</c:v>
                </c:pt>
                <c:pt idx="728">
                  <c:v>61.847999999999999</c:v>
                </c:pt>
                <c:pt idx="729">
                  <c:v>64.161000000000001</c:v>
                </c:pt>
                <c:pt idx="730">
                  <c:v>61.761000000000003</c:v>
                </c:pt>
                <c:pt idx="731">
                  <c:v>62.661000000000001</c:v>
                </c:pt>
                <c:pt idx="732">
                  <c:v>59.228999999999999</c:v>
                </c:pt>
                <c:pt idx="733">
                  <c:v>57.247</c:v>
                </c:pt>
                <c:pt idx="734">
                  <c:v>59.959000000000003</c:v>
                </c:pt>
                <c:pt idx="735">
                  <c:v>62.276000000000003</c:v>
                </c:pt>
                <c:pt idx="736">
                  <c:v>64.375</c:v>
                </c:pt>
                <c:pt idx="737">
                  <c:v>63.219000000000001</c:v>
                </c:pt>
                <c:pt idx="738">
                  <c:v>63.048000000000002</c:v>
                </c:pt>
                <c:pt idx="739">
                  <c:v>64.247</c:v>
                </c:pt>
                <c:pt idx="740">
                  <c:v>64.073999999999998</c:v>
                </c:pt>
                <c:pt idx="741">
                  <c:v>61.933999999999997</c:v>
                </c:pt>
                <c:pt idx="742">
                  <c:v>59.142000000000003</c:v>
                </c:pt>
                <c:pt idx="743">
                  <c:v>59.314999999999998</c:v>
                </c:pt>
                <c:pt idx="744">
                  <c:v>60.131999999999998</c:v>
                </c:pt>
                <c:pt idx="745">
                  <c:v>57.936</c:v>
                </c:pt>
                <c:pt idx="746">
                  <c:v>57.42</c:v>
                </c:pt>
                <c:pt idx="747">
                  <c:v>57.073999999999998</c:v>
                </c:pt>
                <c:pt idx="748">
                  <c:v>57.204000000000001</c:v>
                </c:pt>
                <c:pt idx="749">
                  <c:v>55.732999999999997</c:v>
                </c:pt>
                <c:pt idx="750">
                  <c:v>55.341999999999999</c:v>
                </c:pt>
                <c:pt idx="751">
                  <c:v>56.207999999999998</c:v>
                </c:pt>
                <c:pt idx="752">
                  <c:v>57.636000000000003</c:v>
                </c:pt>
                <c:pt idx="753">
                  <c:v>56.771999999999998</c:v>
                </c:pt>
                <c:pt idx="754">
                  <c:v>57.204000000000001</c:v>
                </c:pt>
                <c:pt idx="755">
                  <c:v>56.122</c:v>
                </c:pt>
                <c:pt idx="756">
                  <c:v>53.427</c:v>
                </c:pt>
                <c:pt idx="757">
                  <c:v>52.817</c:v>
                </c:pt>
                <c:pt idx="758">
                  <c:v>53.69</c:v>
                </c:pt>
                <c:pt idx="759">
                  <c:v>53.994</c:v>
                </c:pt>
                <c:pt idx="760">
                  <c:v>54.777000000000001</c:v>
                </c:pt>
                <c:pt idx="761">
                  <c:v>57.936</c:v>
                </c:pt>
                <c:pt idx="762">
                  <c:v>57.807000000000002</c:v>
                </c:pt>
                <c:pt idx="763">
                  <c:v>56.383000000000003</c:v>
                </c:pt>
                <c:pt idx="764">
                  <c:v>58.152000000000001</c:v>
                </c:pt>
                <c:pt idx="765">
                  <c:v>56.728000000000002</c:v>
                </c:pt>
                <c:pt idx="766">
                  <c:v>55.125</c:v>
                </c:pt>
                <c:pt idx="767">
                  <c:v>56.34</c:v>
                </c:pt>
                <c:pt idx="768">
                  <c:v>56.857999999999997</c:v>
                </c:pt>
                <c:pt idx="769">
                  <c:v>54.951999999999998</c:v>
                </c:pt>
                <c:pt idx="770">
                  <c:v>52.597000000000001</c:v>
                </c:pt>
                <c:pt idx="771">
                  <c:v>54.343000000000004</c:v>
                </c:pt>
                <c:pt idx="772">
                  <c:v>51.325000000000003</c:v>
                </c:pt>
                <c:pt idx="773">
                  <c:v>49.561</c:v>
                </c:pt>
                <c:pt idx="774">
                  <c:v>50.841000000000001</c:v>
                </c:pt>
                <c:pt idx="775">
                  <c:v>50.621000000000002</c:v>
                </c:pt>
                <c:pt idx="776">
                  <c:v>50.752000000000002</c:v>
                </c:pt>
                <c:pt idx="777">
                  <c:v>50.046999999999997</c:v>
                </c:pt>
                <c:pt idx="778">
                  <c:v>50.311</c:v>
                </c:pt>
                <c:pt idx="779">
                  <c:v>51.061999999999998</c:v>
                </c:pt>
                <c:pt idx="780">
                  <c:v>50.488</c:v>
                </c:pt>
                <c:pt idx="781">
                  <c:v>51.677999999999997</c:v>
                </c:pt>
                <c:pt idx="782">
                  <c:v>52.423000000000002</c:v>
                </c:pt>
                <c:pt idx="783">
                  <c:v>51.720999999999997</c:v>
                </c:pt>
                <c:pt idx="784">
                  <c:v>49.692</c:v>
                </c:pt>
                <c:pt idx="785">
                  <c:v>48.003999999999998</c:v>
                </c:pt>
                <c:pt idx="786">
                  <c:v>48.493000000000002</c:v>
                </c:pt>
                <c:pt idx="787">
                  <c:v>47.289000000000001</c:v>
                </c:pt>
                <c:pt idx="788">
                  <c:v>46.841000000000001</c:v>
                </c:pt>
                <c:pt idx="789">
                  <c:v>49.027999999999999</c:v>
                </c:pt>
                <c:pt idx="790">
                  <c:v>47.646999999999998</c:v>
                </c:pt>
                <c:pt idx="791">
                  <c:v>46.706000000000003</c:v>
                </c:pt>
                <c:pt idx="792">
                  <c:v>45.896000000000001</c:v>
                </c:pt>
                <c:pt idx="793">
                  <c:v>44.719000000000001</c:v>
                </c:pt>
                <c:pt idx="794">
                  <c:v>41.692999999999998</c:v>
                </c:pt>
                <c:pt idx="795">
                  <c:v>42.939</c:v>
                </c:pt>
                <c:pt idx="796">
                  <c:v>43.488</c:v>
                </c:pt>
                <c:pt idx="797">
                  <c:v>42.201999999999998</c:v>
                </c:pt>
                <c:pt idx="798">
                  <c:v>40.064</c:v>
                </c:pt>
                <c:pt idx="799">
                  <c:v>40.997999999999998</c:v>
                </c:pt>
                <c:pt idx="800">
                  <c:v>42.433</c:v>
                </c:pt>
                <c:pt idx="801">
                  <c:v>43.670999999999999</c:v>
                </c:pt>
                <c:pt idx="802">
                  <c:v>44.445</c:v>
                </c:pt>
                <c:pt idx="803">
                  <c:v>43.670999999999999</c:v>
                </c:pt>
                <c:pt idx="804">
                  <c:v>43.213999999999999</c:v>
                </c:pt>
                <c:pt idx="805">
                  <c:v>42.201999999999998</c:v>
                </c:pt>
                <c:pt idx="806">
                  <c:v>43.945</c:v>
                </c:pt>
                <c:pt idx="807">
                  <c:v>43.808</c:v>
                </c:pt>
                <c:pt idx="808">
                  <c:v>44.719000000000001</c:v>
                </c:pt>
                <c:pt idx="809">
                  <c:v>43.945</c:v>
                </c:pt>
                <c:pt idx="810">
                  <c:v>42.892000000000003</c:v>
                </c:pt>
                <c:pt idx="811">
                  <c:v>42.386000000000003</c:v>
                </c:pt>
                <c:pt idx="812">
                  <c:v>42.662999999999997</c:v>
                </c:pt>
                <c:pt idx="813">
                  <c:v>41.97</c:v>
                </c:pt>
                <c:pt idx="814">
                  <c:v>41.832000000000001</c:v>
                </c:pt>
                <c:pt idx="815">
                  <c:v>41.74</c:v>
                </c:pt>
                <c:pt idx="816">
                  <c:v>40.017000000000003</c:v>
                </c:pt>
                <c:pt idx="817">
                  <c:v>37.130000000000003</c:v>
                </c:pt>
                <c:pt idx="818">
                  <c:v>37.369</c:v>
                </c:pt>
                <c:pt idx="819">
                  <c:v>38.084000000000003</c:v>
                </c:pt>
                <c:pt idx="820">
                  <c:v>39.22</c:v>
                </c:pt>
                <c:pt idx="821">
                  <c:v>40.484999999999999</c:v>
                </c:pt>
                <c:pt idx="822">
                  <c:v>39.97</c:v>
                </c:pt>
                <c:pt idx="823">
                  <c:v>39.783000000000001</c:v>
                </c:pt>
                <c:pt idx="824">
                  <c:v>38.414999999999999</c:v>
                </c:pt>
                <c:pt idx="825">
                  <c:v>37.130000000000003</c:v>
                </c:pt>
                <c:pt idx="826">
                  <c:v>36.313000000000002</c:v>
                </c:pt>
                <c:pt idx="827">
                  <c:v>36.360999999999997</c:v>
                </c:pt>
                <c:pt idx="828">
                  <c:v>35.83</c:v>
                </c:pt>
                <c:pt idx="829">
                  <c:v>36.265999999999998</c:v>
                </c:pt>
                <c:pt idx="830">
                  <c:v>36.360999999999997</c:v>
                </c:pt>
                <c:pt idx="831">
                  <c:v>37.798000000000002</c:v>
                </c:pt>
                <c:pt idx="832">
                  <c:v>40.204000000000001</c:v>
                </c:pt>
                <c:pt idx="833">
                  <c:v>40.298000000000002</c:v>
                </c:pt>
                <c:pt idx="834">
                  <c:v>36.795000000000002</c:v>
                </c:pt>
                <c:pt idx="835">
                  <c:v>36.072000000000003</c:v>
                </c:pt>
                <c:pt idx="836">
                  <c:v>35.637999999999998</c:v>
                </c:pt>
                <c:pt idx="837">
                  <c:v>35.732999999999997</c:v>
                </c:pt>
                <c:pt idx="838">
                  <c:v>35.588999999999999</c:v>
                </c:pt>
                <c:pt idx="839">
                  <c:v>35.637999999999998</c:v>
                </c:pt>
                <c:pt idx="840">
                  <c:v>36.168999999999997</c:v>
                </c:pt>
                <c:pt idx="841">
                  <c:v>36.985999999999997</c:v>
                </c:pt>
                <c:pt idx="842">
                  <c:v>36.168999999999997</c:v>
                </c:pt>
                <c:pt idx="843">
                  <c:v>37.034999999999997</c:v>
                </c:pt>
                <c:pt idx="844">
                  <c:v>37.225000000000001</c:v>
                </c:pt>
                <c:pt idx="845">
                  <c:v>37.465000000000003</c:v>
                </c:pt>
                <c:pt idx="846">
                  <c:v>38.700000000000003</c:v>
                </c:pt>
                <c:pt idx="847">
                  <c:v>38.889000000000003</c:v>
                </c:pt>
                <c:pt idx="848">
                  <c:v>39.502000000000002</c:v>
                </c:pt>
                <c:pt idx="849">
                  <c:v>40.857999999999997</c:v>
                </c:pt>
                <c:pt idx="850">
                  <c:v>40.017000000000003</c:v>
                </c:pt>
                <c:pt idx="851">
                  <c:v>38.084000000000003</c:v>
                </c:pt>
                <c:pt idx="852">
                  <c:v>36.505000000000003</c:v>
                </c:pt>
                <c:pt idx="853">
                  <c:v>35.491999999999997</c:v>
                </c:pt>
                <c:pt idx="854">
                  <c:v>34.664000000000001</c:v>
                </c:pt>
                <c:pt idx="855">
                  <c:v>36.168999999999997</c:v>
                </c:pt>
                <c:pt idx="856">
                  <c:v>36.698</c:v>
                </c:pt>
                <c:pt idx="857">
                  <c:v>35.006</c:v>
                </c:pt>
                <c:pt idx="858">
                  <c:v>35.006</c:v>
                </c:pt>
                <c:pt idx="859">
                  <c:v>34.564999999999998</c:v>
                </c:pt>
                <c:pt idx="860">
                  <c:v>33.927999999999997</c:v>
                </c:pt>
                <c:pt idx="861">
                  <c:v>34.124000000000002</c:v>
                </c:pt>
                <c:pt idx="862">
                  <c:v>33.831000000000003</c:v>
                </c:pt>
                <c:pt idx="863">
                  <c:v>33.731999999999999</c:v>
                </c:pt>
                <c:pt idx="864">
                  <c:v>34.173999999999999</c:v>
                </c:pt>
                <c:pt idx="865">
                  <c:v>34.027000000000001</c:v>
                </c:pt>
                <c:pt idx="866">
                  <c:v>32.741999999999997</c:v>
                </c:pt>
                <c:pt idx="867">
                  <c:v>32.142000000000003</c:v>
                </c:pt>
                <c:pt idx="868">
                  <c:v>32.091999999999999</c:v>
                </c:pt>
                <c:pt idx="869">
                  <c:v>32.192999999999998</c:v>
                </c:pt>
                <c:pt idx="870">
                  <c:v>32.142000000000003</c:v>
                </c:pt>
                <c:pt idx="871">
                  <c:v>32.292999999999999</c:v>
                </c:pt>
                <c:pt idx="872">
                  <c:v>32.741999999999997</c:v>
                </c:pt>
                <c:pt idx="873">
                  <c:v>32.890999999999998</c:v>
                </c:pt>
                <c:pt idx="874">
                  <c:v>32.292999999999999</c:v>
                </c:pt>
                <c:pt idx="875">
                  <c:v>32.091999999999999</c:v>
                </c:pt>
                <c:pt idx="876">
                  <c:v>32.091999999999999</c:v>
                </c:pt>
                <c:pt idx="877">
                  <c:v>32.091999999999999</c:v>
                </c:pt>
                <c:pt idx="878">
                  <c:v>32.142000000000003</c:v>
                </c:pt>
                <c:pt idx="879">
                  <c:v>32.142000000000003</c:v>
                </c:pt>
                <c:pt idx="880">
                  <c:v>32.142000000000003</c:v>
                </c:pt>
                <c:pt idx="881">
                  <c:v>32.142000000000003</c:v>
                </c:pt>
                <c:pt idx="882">
                  <c:v>32.142000000000003</c:v>
                </c:pt>
                <c:pt idx="883">
                  <c:v>32.142000000000003</c:v>
                </c:pt>
                <c:pt idx="884">
                  <c:v>32.142000000000003</c:v>
                </c:pt>
                <c:pt idx="885">
                  <c:v>32.142000000000003</c:v>
                </c:pt>
                <c:pt idx="886">
                  <c:v>32.142000000000003</c:v>
                </c:pt>
                <c:pt idx="887">
                  <c:v>32.142000000000003</c:v>
                </c:pt>
                <c:pt idx="888">
                  <c:v>32.142000000000003</c:v>
                </c:pt>
                <c:pt idx="889">
                  <c:v>32.142000000000003</c:v>
                </c:pt>
                <c:pt idx="890">
                  <c:v>32.192999999999998</c:v>
                </c:pt>
                <c:pt idx="891">
                  <c:v>32.142000000000003</c:v>
                </c:pt>
                <c:pt idx="892">
                  <c:v>32.142000000000003</c:v>
                </c:pt>
                <c:pt idx="893">
                  <c:v>32.640999999999998</c:v>
                </c:pt>
                <c:pt idx="894">
                  <c:v>34.713000000000001</c:v>
                </c:pt>
                <c:pt idx="895">
                  <c:v>35.152000000000001</c:v>
                </c:pt>
                <c:pt idx="896">
                  <c:v>35.588999999999999</c:v>
                </c:pt>
                <c:pt idx="897">
                  <c:v>36.554000000000002</c:v>
                </c:pt>
                <c:pt idx="898">
                  <c:v>36.651000000000003</c:v>
                </c:pt>
                <c:pt idx="899">
                  <c:v>37.179000000000002</c:v>
                </c:pt>
                <c:pt idx="900">
                  <c:v>35.491999999999997</c:v>
                </c:pt>
                <c:pt idx="901">
                  <c:v>35.927999999999997</c:v>
                </c:pt>
                <c:pt idx="902">
                  <c:v>36.072000000000003</c:v>
                </c:pt>
                <c:pt idx="903">
                  <c:v>37.081000000000003</c:v>
                </c:pt>
                <c:pt idx="904">
                  <c:v>36.698</c:v>
                </c:pt>
                <c:pt idx="905">
                  <c:v>35.006</c:v>
                </c:pt>
                <c:pt idx="906">
                  <c:v>34.418999999999997</c:v>
                </c:pt>
                <c:pt idx="907">
                  <c:v>34.173999999999999</c:v>
                </c:pt>
                <c:pt idx="908">
                  <c:v>33.633000000000003</c:v>
                </c:pt>
                <c:pt idx="909">
                  <c:v>34.468000000000004</c:v>
                </c:pt>
                <c:pt idx="910">
                  <c:v>34.515999999999998</c:v>
                </c:pt>
                <c:pt idx="911">
                  <c:v>35.540999999999997</c:v>
                </c:pt>
                <c:pt idx="912">
                  <c:v>34.906999999999996</c:v>
                </c:pt>
                <c:pt idx="913">
                  <c:v>36.554000000000002</c:v>
                </c:pt>
                <c:pt idx="914">
                  <c:v>37.081000000000003</c:v>
                </c:pt>
                <c:pt idx="915">
                  <c:v>37.320999999999998</c:v>
                </c:pt>
                <c:pt idx="916">
                  <c:v>36.216999999999999</c:v>
                </c:pt>
                <c:pt idx="917">
                  <c:v>36.747</c:v>
                </c:pt>
                <c:pt idx="918">
                  <c:v>37.274000000000001</c:v>
                </c:pt>
                <c:pt idx="919">
                  <c:v>38.322000000000003</c:v>
                </c:pt>
                <c:pt idx="920">
                  <c:v>37.655999999999999</c:v>
                </c:pt>
                <c:pt idx="921">
                  <c:v>36.459000000000003</c:v>
                </c:pt>
                <c:pt idx="922">
                  <c:v>35.395000000000003</c:v>
                </c:pt>
                <c:pt idx="923">
                  <c:v>34.81</c:v>
                </c:pt>
                <c:pt idx="924">
                  <c:v>36.409999999999997</c:v>
                </c:pt>
                <c:pt idx="925">
                  <c:v>37.179000000000002</c:v>
                </c:pt>
                <c:pt idx="926">
                  <c:v>37.369</c:v>
                </c:pt>
                <c:pt idx="927">
                  <c:v>37.56</c:v>
                </c:pt>
                <c:pt idx="928">
                  <c:v>37.415999999999997</c:v>
                </c:pt>
                <c:pt idx="929">
                  <c:v>37.512999999999998</c:v>
                </c:pt>
                <c:pt idx="930">
                  <c:v>35.878999999999998</c:v>
                </c:pt>
                <c:pt idx="931">
                  <c:v>35.345999999999997</c:v>
                </c:pt>
                <c:pt idx="932">
                  <c:v>34.027000000000001</c:v>
                </c:pt>
                <c:pt idx="933">
                  <c:v>33.386000000000003</c:v>
                </c:pt>
                <c:pt idx="934">
                  <c:v>33.039000000000001</c:v>
                </c:pt>
                <c:pt idx="935">
                  <c:v>32.99</c:v>
                </c:pt>
                <c:pt idx="936">
                  <c:v>32.99</c:v>
                </c:pt>
                <c:pt idx="937">
                  <c:v>33.137999999999998</c:v>
                </c:pt>
                <c:pt idx="938">
                  <c:v>32.341999999999999</c:v>
                </c:pt>
                <c:pt idx="939">
                  <c:v>33.188000000000002</c:v>
                </c:pt>
                <c:pt idx="940">
                  <c:v>35.298000000000002</c:v>
                </c:pt>
                <c:pt idx="941">
                  <c:v>37.130000000000003</c:v>
                </c:pt>
                <c:pt idx="942">
                  <c:v>36.698</c:v>
                </c:pt>
                <c:pt idx="943">
                  <c:v>36.505000000000003</c:v>
                </c:pt>
                <c:pt idx="944">
                  <c:v>36.747</c:v>
                </c:pt>
                <c:pt idx="945">
                  <c:v>37.56</c:v>
                </c:pt>
                <c:pt idx="946">
                  <c:v>37.609000000000002</c:v>
                </c:pt>
                <c:pt idx="947">
                  <c:v>36.603000000000002</c:v>
                </c:pt>
                <c:pt idx="948">
                  <c:v>35.540999999999997</c:v>
                </c:pt>
                <c:pt idx="949">
                  <c:v>37.320999999999998</c:v>
                </c:pt>
                <c:pt idx="950">
                  <c:v>37.942</c:v>
                </c:pt>
                <c:pt idx="951">
                  <c:v>38.936999999999998</c:v>
                </c:pt>
                <c:pt idx="952">
                  <c:v>38.463999999999999</c:v>
                </c:pt>
                <c:pt idx="953">
                  <c:v>37.701999999999998</c:v>
                </c:pt>
                <c:pt idx="954">
                  <c:v>38.322000000000003</c:v>
                </c:pt>
                <c:pt idx="955">
                  <c:v>38.511000000000003</c:v>
                </c:pt>
                <c:pt idx="956">
                  <c:v>39.267000000000003</c:v>
                </c:pt>
                <c:pt idx="957">
                  <c:v>39.030999999999999</c:v>
                </c:pt>
                <c:pt idx="958">
                  <c:v>37.798000000000002</c:v>
                </c:pt>
                <c:pt idx="959">
                  <c:v>38.463999999999999</c:v>
                </c:pt>
                <c:pt idx="960">
                  <c:v>39.643000000000001</c:v>
                </c:pt>
                <c:pt idx="961">
                  <c:v>40.250999999999998</c:v>
                </c:pt>
                <c:pt idx="962">
                  <c:v>38.273000000000003</c:v>
                </c:pt>
                <c:pt idx="963">
                  <c:v>38.936999999999998</c:v>
                </c:pt>
                <c:pt idx="964">
                  <c:v>39.548999999999999</c:v>
                </c:pt>
                <c:pt idx="965">
                  <c:v>40.017000000000003</c:v>
                </c:pt>
                <c:pt idx="966">
                  <c:v>39.078000000000003</c:v>
                </c:pt>
                <c:pt idx="967">
                  <c:v>39.502000000000002</c:v>
                </c:pt>
                <c:pt idx="968">
                  <c:v>38.463999999999999</c:v>
                </c:pt>
                <c:pt idx="969">
                  <c:v>38.463999999999999</c:v>
                </c:pt>
                <c:pt idx="970">
                  <c:v>39.22</c:v>
                </c:pt>
                <c:pt idx="971">
                  <c:v>38.747999999999998</c:v>
                </c:pt>
                <c:pt idx="972">
                  <c:v>38.936999999999998</c:v>
                </c:pt>
                <c:pt idx="973">
                  <c:v>37.988999999999997</c:v>
                </c:pt>
                <c:pt idx="974">
                  <c:v>37.988999999999997</c:v>
                </c:pt>
                <c:pt idx="975">
                  <c:v>38.322000000000003</c:v>
                </c:pt>
                <c:pt idx="976">
                  <c:v>39.97</c:v>
                </c:pt>
                <c:pt idx="977">
                  <c:v>39.877000000000002</c:v>
                </c:pt>
                <c:pt idx="978">
                  <c:v>36.747</c:v>
                </c:pt>
                <c:pt idx="979">
                  <c:v>36.360999999999997</c:v>
                </c:pt>
                <c:pt idx="980">
                  <c:v>36.554000000000002</c:v>
                </c:pt>
                <c:pt idx="981">
                  <c:v>36.841999999999999</c:v>
                </c:pt>
                <c:pt idx="982">
                  <c:v>36.747</c:v>
                </c:pt>
                <c:pt idx="983">
                  <c:v>38.084000000000003</c:v>
                </c:pt>
                <c:pt idx="984">
                  <c:v>38.557000000000002</c:v>
                </c:pt>
                <c:pt idx="985">
                  <c:v>37.465000000000003</c:v>
                </c:pt>
                <c:pt idx="986">
                  <c:v>39.548999999999999</c:v>
                </c:pt>
                <c:pt idx="987">
                  <c:v>37.130000000000003</c:v>
                </c:pt>
                <c:pt idx="988">
                  <c:v>39.030999999999999</c:v>
                </c:pt>
                <c:pt idx="989">
                  <c:v>37.56</c:v>
                </c:pt>
                <c:pt idx="990">
                  <c:v>41.042999999999999</c:v>
                </c:pt>
                <c:pt idx="991">
                  <c:v>41.183999999999997</c:v>
                </c:pt>
                <c:pt idx="992">
                  <c:v>42.755000000000003</c:v>
                </c:pt>
                <c:pt idx="993">
                  <c:v>42.433</c:v>
                </c:pt>
                <c:pt idx="994">
                  <c:v>40.064</c:v>
                </c:pt>
                <c:pt idx="995">
                  <c:v>40.579000000000001</c:v>
                </c:pt>
                <c:pt idx="996">
                  <c:v>41.692999999999998</c:v>
                </c:pt>
                <c:pt idx="997">
                  <c:v>39.783000000000001</c:v>
                </c:pt>
                <c:pt idx="998">
                  <c:v>41.786999999999999</c:v>
                </c:pt>
                <c:pt idx="999">
                  <c:v>42.064</c:v>
                </c:pt>
                <c:pt idx="1000">
                  <c:v>43.396000000000001</c:v>
                </c:pt>
                <c:pt idx="1001">
                  <c:v>40.531999999999996</c:v>
                </c:pt>
                <c:pt idx="1002">
                  <c:v>42.247</c:v>
                </c:pt>
                <c:pt idx="1003">
                  <c:v>41.508000000000003</c:v>
                </c:pt>
                <c:pt idx="1004">
                  <c:v>39.643000000000001</c:v>
                </c:pt>
                <c:pt idx="1005">
                  <c:v>38.084000000000003</c:v>
                </c:pt>
                <c:pt idx="1006">
                  <c:v>39.22</c:v>
                </c:pt>
                <c:pt idx="1007">
                  <c:v>39.783000000000001</c:v>
                </c:pt>
                <c:pt idx="1008">
                  <c:v>39.877000000000002</c:v>
                </c:pt>
                <c:pt idx="1009">
                  <c:v>41.369</c:v>
                </c:pt>
                <c:pt idx="1010">
                  <c:v>41.74</c:v>
                </c:pt>
                <c:pt idx="1011">
                  <c:v>40.064</c:v>
                </c:pt>
                <c:pt idx="1012">
                  <c:v>40.997999999999998</c:v>
                </c:pt>
                <c:pt idx="1013">
                  <c:v>41.042999999999999</c:v>
                </c:pt>
                <c:pt idx="1014">
                  <c:v>39.454000000000001</c:v>
                </c:pt>
                <c:pt idx="1015">
                  <c:v>40.811</c:v>
                </c:pt>
                <c:pt idx="1016">
                  <c:v>40.997999999999998</c:v>
                </c:pt>
                <c:pt idx="1017">
                  <c:v>40.719000000000001</c:v>
                </c:pt>
                <c:pt idx="1018">
                  <c:v>39.735999999999997</c:v>
                </c:pt>
                <c:pt idx="1019">
                  <c:v>42.293999999999997</c:v>
                </c:pt>
                <c:pt idx="1020">
                  <c:v>40.204000000000001</c:v>
                </c:pt>
                <c:pt idx="1021">
                  <c:v>41.97</c:v>
                </c:pt>
                <c:pt idx="1022">
                  <c:v>41.09</c:v>
                </c:pt>
                <c:pt idx="1023">
                  <c:v>40.392000000000003</c:v>
                </c:pt>
                <c:pt idx="1024">
                  <c:v>42.386000000000003</c:v>
                </c:pt>
                <c:pt idx="1025">
                  <c:v>40.250999999999998</c:v>
                </c:pt>
                <c:pt idx="1026">
                  <c:v>40.017000000000003</c:v>
                </c:pt>
                <c:pt idx="1027">
                  <c:v>39.83</c:v>
                </c:pt>
                <c:pt idx="1028">
                  <c:v>40.204000000000001</c:v>
                </c:pt>
                <c:pt idx="1029">
                  <c:v>39.595999999999997</c:v>
                </c:pt>
                <c:pt idx="1030">
                  <c:v>43.259</c:v>
                </c:pt>
                <c:pt idx="1031">
                  <c:v>41.369</c:v>
                </c:pt>
                <c:pt idx="1032">
                  <c:v>40.438000000000002</c:v>
                </c:pt>
                <c:pt idx="1033">
                  <c:v>39.783000000000001</c:v>
                </c:pt>
                <c:pt idx="1034">
                  <c:v>40.204000000000001</c:v>
                </c:pt>
                <c:pt idx="1035">
                  <c:v>39.877000000000002</c:v>
                </c:pt>
                <c:pt idx="1036">
                  <c:v>40.017000000000003</c:v>
                </c:pt>
                <c:pt idx="1037">
                  <c:v>41.415999999999997</c:v>
                </c:pt>
                <c:pt idx="1038">
                  <c:v>41.277000000000001</c:v>
                </c:pt>
                <c:pt idx="1039">
                  <c:v>40.625999999999998</c:v>
                </c:pt>
                <c:pt idx="1040">
                  <c:v>40.110999999999997</c:v>
                </c:pt>
                <c:pt idx="1041">
                  <c:v>41.137</c:v>
                </c:pt>
                <c:pt idx="1042">
                  <c:v>40.531999999999996</c:v>
                </c:pt>
                <c:pt idx="1043">
                  <c:v>40.064</c:v>
                </c:pt>
                <c:pt idx="1044">
                  <c:v>39.877000000000002</c:v>
                </c:pt>
                <c:pt idx="1045">
                  <c:v>41.23</c:v>
                </c:pt>
                <c:pt idx="1046">
                  <c:v>43.442999999999998</c:v>
                </c:pt>
                <c:pt idx="1047">
                  <c:v>42.433</c:v>
                </c:pt>
                <c:pt idx="1048">
                  <c:v>42.064</c:v>
                </c:pt>
                <c:pt idx="1049">
                  <c:v>42.57</c:v>
                </c:pt>
                <c:pt idx="1050">
                  <c:v>43.9</c:v>
                </c:pt>
                <c:pt idx="1051">
                  <c:v>44.627000000000002</c:v>
                </c:pt>
                <c:pt idx="1052">
                  <c:v>43.579000000000001</c:v>
                </c:pt>
                <c:pt idx="1053">
                  <c:v>43.075000000000003</c:v>
                </c:pt>
                <c:pt idx="1054">
                  <c:v>44.536999999999999</c:v>
                </c:pt>
                <c:pt idx="1055">
                  <c:v>45.216999999999999</c:v>
                </c:pt>
                <c:pt idx="1056">
                  <c:v>45.036000000000001</c:v>
                </c:pt>
                <c:pt idx="1057">
                  <c:v>45.896000000000001</c:v>
                </c:pt>
                <c:pt idx="1058">
                  <c:v>45.216999999999999</c:v>
                </c:pt>
                <c:pt idx="1059">
                  <c:v>44.262999999999998</c:v>
                </c:pt>
                <c:pt idx="1060">
                  <c:v>45.624000000000002</c:v>
                </c:pt>
                <c:pt idx="1061">
                  <c:v>47.018999999999998</c:v>
                </c:pt>
                <c:pt idx="1062">
                  <c:v>47.377000000000002</c:v>
                </c:pt>
                <c:pt idx="1063">
                  <c:v>46.165999999999997</c:v>
                </c:pt>
                <c:pt idx="1064">
                  <c:v>46.301000000000002</c:v>
                </c:pt>
                <c:pt idx="1065">
                  <c:v>46.030999999999999</c:v>
                </c:pt>
                <c:pt idx="1066">
                  <c:v>46.301000000000002</c:v>
                </c:pt>
                <c:pt idx="1067">
                  <c:v>47.780999999999999</c:v>
                </c:pt>
                <c:pt idx="1068">
                  <c:v>48.493000000000002</c:v>
                </c:pt>
                <c:pt idx="1069">
                  <c:v>48.537999999999997</c:v>
                </c:pt>
                <c:pt idx="1070">
                  <c:v>50.046999999999997</c:v>
                </c:pt>
                <c:pt idx="1071">
                  <c:v>51.192999999999998</c:v>
                </c:pt>
                <c:pt idx="1072">
                  <c:v>52.640999999999998</c:v>
                </c:pt>
                <c:pt idx="1073">
                  <c:v>51.677999999999997</c:v>
                </c:pt>
                <c:pt idx="1074">
                  <c:v>51.588999999999999</c:v>
                </c:pt>
                <c:pt idx="1075">
                  <c:v>52.246000000000002</c:v>
                </c:pt>
                <c:pt idx="1076">
                  <c:v>53.472000000000001</c:v>
                </c:pt>
                <c:pt idx="1077">
                  <c:v>52.203000000000003</c:v>
                </c:pt>
                <c:pt idx="1078">
                  <c:v>52.203000000000003</c:v>
                </c:pt>
                <c:pt idx="1079">
                  <c:v>53.341000000000001</c:v>
                </c:pt>
                <c:pt idx="1080">
                  <c:v>54.82</c:v>
                </c:pt>
                <c:pt idx="1081">
                  <c:v>55.386000000000003</c:v>
                </c:pt>
                <c:pt idx="1082">
                  <c:v>56.207999999999998</c:v>
                </c:pt>
                <c:pt idx="1083">
                  <c:v>55.298999999999999</c:v>
                </c:pt>
                <c:pt idx="1084">
                  <c:v>56.685000000000002</c:v>
                </c:pt>
                <c:pt idx="1085">
                  <c:v>57.679000000000002</c:v>
                </c:pt>
                <c:pt idx="1086">
                  <c:v>59.185000000000002</c:v>
                </c:pt>
                <c:pt idx="1087">
                  <c:v>59.142000000000003</c:v>
                </c:pt>
                <c:pt idx="1088">
                  <c:v>59.616</c:v>
                </c:pt>
                <c:pt idx="1089">
                  <c:v>59.83</c:v>
                </c:pt>
                <c:pt idx="1090">
                  <c:v>60.088999999999999</c:v>
                </c:pt>
                <c:pt idx="1091">
                  <c:v>59.314999999999998</c:v>
                </c:pt>
                <c:pt idx="1092">
                  <c:v>59.314999999999998</c:v>
                </c:pt>
                <c:pt idx="1093">
                  <c:v>58.755000000000003</c:v>
                </c:pt>
                <c:pt idx="1094">
                  <c:v>57.375999999999998</c:v>
                </c:pt>
                <c:pt idx="1095">
                  <c:v>56.426000000000002</c:v>
                </c:pt>
                <c:pt idx="1096">
                  <c:v>54.472999999999999</c:v>
                </c:pt>
                <c:pt idx="1097">
                  <c:v>56.685000000000002</c:v>
                </c:pt>
                <c:pt idx="1098">
                  <c:v>58.411000000000001</c:v>
                </c:pt>
                <c:pt idx="1099">
                  <c:v>59.83</c:v>
                </c:pt>
                <c:pt idx="1100">
                  <c:v>57.463000000000001</c:v>
                </c:pt>
                <c:pt idx="1101">
                  <c:v>59.445</c:v>
                </c:pt>
                <c:pt idx="1102">
                  <c:v>60.302999999999997</c:v>
                </c:pt>
                <c:pt idx="1103">
                  <c:v>59.098999999999997</c:v>
                </c:pt>
                <c:pt idx="1104">
                  <c:v>59.572000000000003</c:v>
                </c:pt>
                <c:pt idx="1105">
                  <c:v>58.411000000000001</c:v>
                </c:pt>
                <c:pt idx="1106">
                  <c:v>58.970999999999997</c:v>
                </c:pt>
                <c:pt idx="1107">
                  <c:v>60.302999999999997</c:v>
                </c:pt>
                <c:pt idx="1108">
                  <c:v>60.948</c:v>
                </c:pt>
                <c:pt idx="1109">
                  <c:v>59.658999999999999</c:v>
                </c:pt>
                <c:pt idx="1110">
                  <c:v>58.841999999999999</c:v>
                </c:pt>
                <c:pt idx="1111">
                  <c:v>60.561</c:v>
                </c:pt>
                <c:pt idx="1112">
                  <c:v>61.204999999999998</c:v>
                </c:pt>
                <c:pt idx="1113">
                  <c:v>60.860999999999997</c:v>
                </c:pt>
                <c:pt idx="1114">
                  <c:v>59.701999999999998</c:v>
                </c:pt>
                <c:pt idx="1115">
                  <c:v>59.401000000000003</c:v>
                </c:pt>
                <c:pt idx="1116">
                  <c:v>60.173999999999999</c:v>
                </c:pt>
                <c:pt idx="1117">
                  <c:v>60.433</c:v>
                </c:pt>
                <c:pt idx="1118">
                  <c:v>58.625999999999998</c:v>
                </c:pt>
                <c:pt idx="1119">
                  <c:v>56.857999999999997</c:v>
                </c:pt>
                <c:pt idx="1120">
                  <c:v>57.247</c:v>
                </c:pt>
                <c:pt idx="1121">
                  <c:v>57.463000000000001</c:v>
                </c:pt>
                <c:pt idx="1122">
                  <c:v>58.368000000000002</c:v>
                </c:pt>
                <c:pt idx="1123">
                  <c:v>58.970999999999997</c:v>
                </c:pt>
                <c:pt idx="1124">
                  <c:v>58.497999999999998</c:v>
                </c:pt>
                <c:pt idx="1125">
                  <c:v>57.636000000000003</c:v>
                </c:pt>
                <c:pt idx="1126">
                  <c:v>56.728000000000002</c:v>
                </c:pt>
                <c:pt idx="1127">
                  <c:v>55.991999999999997</c:v>
                </c:pt>
                <c:pt idx="1128">
                  <c:v>54.648000000000003</c:v>
                </c:pt>
                <c:pt idx="1129">
                  <c:v>54.387</c:v>
                </c:pt>
                <c:pt idx="1130">
                  <c:v>53.121000000000002</c:v>
                </c:pt>
                <c:pt idx="1131">
                  <c:v>52.029000000000003</c:v>
                </c:pt>
                <c:pt idx="1132">
                  <c:v>52.597000000000001</c:v>
                </c:pt>
                <c:pt idx="1133">
                  <c:v>51.457999999999998</c:v>
                </c:pt>
                <c:pt idx="1134">
                  <c:v>52.029000000000003</c:v>
                </c:pt>
                <c:pt idx="1135">
                  <c:v>53.165999999999997</c:v>
                </c:pt>
                <c:pt idx="1136">
                  <c:v>52.86</c:v>
                </c:pt>
                <c:pt idx="1137">
                  <c:v>52.902999999999999</c:v>
                </c:pt>
                <c:pt idx="1138">
                  <c:v>52.16</c:v>
                </c:pt>
                <c:pt idx="1139">
                  <c:v>50.488</c:v>
                </c:pt>
                <c:pt idx="1140">
                  <c:v>49.87</c:v>
                </c:pt>
                <c:pt idx="1141">
                  <c:v>50.134999999999998</c:v>
                </c:pt>
                <c:pt idx="1142">
                  <c:v>49.427999999999997</c:v>
                </c:pt>
                <c:pt idx="1143">
                  <c:v>48.271999999999998</c:v>
                </c:pt>
                <c:pt idx="1144">
                  <c:v>48.271999999999998</c:v>
                </c:pt>
                <c:pt idx="1145">
                  <c:v>51.94</c:v>
                </c:pt>
                <c:pt idx="1146">
                  <c:v>52.509</c:v>
                </c:pt>
                <c:pt idx="1147">
                  <c:v>52.16</c:v>
                </c:pt>
                <c:pt idx="1148">
                  <c:v>51.984000000000002</c:v>
                </c:pt>
                <c:pt idx="1149">
                  <c:v>51.984000000000002</c:v>
                </c:pt>
                <c:pt idx="1150">
                  <c:v>51.543999999999997</c:v>
                </c:pt>
                <c:pt idx="1151">
                  <c:v>51.37</c:v>
                </c:pt>
                <c:pt idx="1152">
                  <c:v>52.115000000000002</c:v>
                </c:pt>
                <c:pt idx="1153">
                  <c:v>51.543999999999997</c:v>
                </c:pt>
                <c:pt idx="1154">
                  <c:v>50.752000000000002</c:v>
                </c:pt>
                <c:pt idx="1155">
                  <c:v>50.841000000000001</c:v>
                </c:pt>
                <c:pt idx="1156">
                  <c:v>50.356000000000002</c:v>
                </c:pt>
                <c:pt idx="1157">
                  <c:v>50.4</c:v>
                </c:pt>
                <c:pt idx="1158">
                  <c:v>50.268000000000001</c:v>
                </c:pt>
                <c:pt idx="1159">
                  <c:v>50.222999999999999</c:v>
                </c:pt>
                <c:pt idx="1160">
                  <c:v>49.603999999999999</c:v>
                </c:pt>
                <c:pt idx="1161">
                  <c:v>49.293999999999997</c:v>
                </c:pt>
                <c:pt idx="1162">
                  <c:v>49.338000000000001</c:v>
                </c:pt>
                <c:pt idx="1163">
                  <c:v>48.982999999999997</c:v>
                </c:pt>
                <c:pt idx="1164">
                  <c:v>47.914000000000001</c:v>
                </c:pt>
                <c:pt idx="1165">
                  <c:v>46.886000000000003</c:v>
                </c:pt>
                <c:pt idx="1166">
                  <c:v>46.616</c:v>
                </c:pt>
                <c:pt idx="1167">
                  <c:v>46.706000000000003</c:v>
                </c:pt>
                <c:pt idx="1168">
                  <c:v>46.030999999999999</c:v>
                </c:pt>
                <c:pt idx="1169">
                  <c:v>44.991</c:v>
                </c:pt>
                <c:pt idx="1170">
                  <c:v>44.218000000000004</c:v>
                </c:pt>
                <c:pt idx="1171">
                  <c:v>44.127000000000002</c:v>
                </c:pt>
                <c:pt idx="1172">
                  <c:v>46.076000000000001</c:v>
                </c:pt>
                <c:pt idx="1173">
                  <c:v>46.030999999999999</c:v>
                </c:pt>
                <c:pt idx="1174">
                  <c:v>44.036999999999999</c:v>
                </c:pt>
                <c:pt idx="1175">
                  <c:v>42.064</c:v>
                </c:pt>
                <c:pt idx="1176">
                  <c:v>41.74</c:v>
                </c:pt>
                <c:pt idx="1177">
                  <c:v>42.155999999999999</c:v>
                </c:pt>
                <c:pt idx="1178">
                  <c:v>41.554000000000002</c:v>
                </c:pt>
                <c:pt idx="1179">
                  <c:v>41.924999999999997</c:v>
                </c:pt>
                <c:pt idx="1180">
                  <c:v>42.707999999999998</c:v>
                </c:pt>
                <c:pt idx="1181">
                  <c:v>41.369</c:v>
                </c:pt>
                <c:pt idx="1182">
                  <c:v>42.293999999999997</c:v>
                </c:pt>
                <c:pt idx="1183">
                  <c:v>42.755000000000003</c:v>
                </c:pt>
                <c:pt idx="1184">
                  <c:v>41.74</c:v>
                </c:pt>
                <c:pt idx="1185">
                  <c:v>39.643000000000001</c:v>
                </c:pt>
                <c:pt idx="1186">
                  <c:v>38.179000000000002</c:v>
                </c:pt>
                <c:pt idx="1187">
                  <c:v>35.491999999999997</c:v>
                </c:pt>
                <c:pt idx="1188">
                  <c:v>36.939</c:v>
                </c:pt>
                <c:pt idx="1189">
                  <c:v>35.637999999999998</c:v>
                </c:pt>
                <c:pt idx="1190">
                  <c:v>36.505000000000003</c:v>
                </c:pt>
                <c:pt idx="1191">
                  <c:v>36.459000000000003</c:v>
                </c:pt>
                <c:pt idx="1192">
                  <c:v>35.491999999999997</c:v>
                </c:pt>
                <c:pt idx="1193">
                  <c:v>33.088999999999999</c:v>
                </c:pt>
                <c:pt idx="1194">
                  <c:v>33.335999999999999</c:v>
                </c:pt>
                <c:pt idx="1195">
                  <c:v>32.99</c:v>
                </c:pt>
                <c:pt idx="1196">
                  <c:v>33.435000000000002</c:v>
                </c:pt>
                <c:pt idx="1197">
                  <c:v>32.79</c:v>
                </c:pt>
                <c:pt idx="1198">
                  <c:v>32.79</c:v>
                </c:pt>
                <c:pt idx="1199">
                  <c:v>32.94</c:v>
                </c:pt>
                <c:pt idx="1200">
                  <c:v>32.94</c:v>
                </c:pt>
                <c:pt idx="1201">
                  <c:v>32.142000000000003</c:v>
                </c:pt>
                <c:pt idx="1202">
                  <c:v>32.192999999999998</c:v>
                </c:pt>
                <c:pt idx="1203">
                  <c:v>32.192999999999998</c:v>
                </c:pt>
                <c:pt idx="1204">
                  <c:v>32.292999999999999</c:v>
                </c:pt>
                <c:pt idx="1205">
                  <c:v>32.341999999999999</c:v>
                </c:pt>
                <c:pt idx="1206">
                  <c:v>32.392000000000003</c:v>
                </c:pt>
                <c:pt idx="1207">
                  <c:v>32.741999999999997</c:v>
                </c:pt>
                <c:pt idx="1208">
                  <c:v>32.890999999999998</c:v>
                </c:pt>
                <c:pt idx="1209">
                  <c:v>32.79</c:v>
                </c:pt>
                <c:pt idx="1210">
                  <c:v>32.79</c:v>
                </c:pt>
                <c:pt idx="1211">
                  <c:v>32.192999999999998</c:v>
                </c:pt>
                <c:pt idx="1212">
                  <c:v>32.091999999999999</c:v>
                </c:pt>
                <c:pt idx="1213">
                  <c:v>32.091999999999999</c:v>
                </c:pt>
                <c:pt idx="1214">
                  <c:v>32.091999999999999</c:v>
                </c:pt>
                <c:pt idx="1215">
                  <c:v>32.142000000000003</c:v>
                </c:pt>
                <c:pt idx="1216">
                  <c:v>32.142000000000003</c:v>
                </c:pt>
                <c:pt idx="1217">
                  <c:v>32.142000000000003</c:v>
                </c:pt>
                <c:pt idx="1218">
                  <c:v>32.142000000000003</c:v>
                </c:pt>
                <c:pt idx="1219">
                  <c:v>32.142000000000003</c:v>
                </c:pt>
                <c:pt idx="1220">
                  <c:v>32.142000000000003</c:v>
                </c:pt>
                <c:pt idx="1221">
                  <c:v>32.142000000000003</c:v>
                </c:pt>
                <c:pt idx="1222">
                  <c:v>32.192999999999998</c:v>
                </c:pt>
                <c:pt idx="1223">
                  <c:v>32.142000000000003</c:v>
                </c:pt>
                <c:pt idx="1224">
                  <c:v>32.192999999999998</c:v>
                </c:pt>
                <c:pt idx="1225">
                  <c:v>32.142000000000003</c:v>
                </c:pt>
                <c:pt idx="1226">
                  <c:v>32.192999999999998</c:v>
                </c:pt>
                <c:pt idx="1227">
                  <c:v>32.192999999999998</c:v>
                </c:pt>
                <c:pt idx="1228">
                  <c:v>32.192999999999998</c:v>
                </c:pt>
                <c:pt idx="1229">
                  <c:v>32.142000000000003</c:v>
                </c:pt>
                <c:pt idx="1230">
                  <c:v>32.142000000000003</c:v>
                </c:pt>
                <c:pt idx="1231">
                  <c:v>32.142000000000003</c:v>
                </c:pt>
                <c:pt idx="1232">
                  <c:v>32.142000000000003</c:v>
                </c:pt>
                <c:pt idx="1233">
                  <c:v>32.142000000000003</c:v>
                </c:pt>
                <c:pt idx="1234">
                  <c:v>32.142000000000003</c:v>
                </c:pt>
                <c:pt idx="1235">
                  <c:v>32.142000000000003</c:v>
                </c:pt>
                <c:pt idx="1236">
                  <c:v>32.142000000000003</c:v>
                </c:pt>
                <c:pt idx="1237">
                  <c:v>32.142000000000003</c:v>
                </c:pt>
                <c:pt idx="1238">
                  <c:v>32.142000000000003</c:v>
                </c:pt>
                <c:pt idx="1239">
                  <c:v>32.091999999999999</c:v>
                </c:pt>
                <c:pt idx="1240">
                  <c:v>32.091999999999999</c:v>
                </c:pt>
                <c:pt idx="1241">
                  <c:v>32.142000000000003</c:v>
                </c:pt>
                <c:pt idx="1242">
                  <c:v>32.142000000000003</c:v>
                </c:pt>
                <c:pt idx="1243">
                  <c:v>32.142000000000003</c:v>
                </c:pt>
                <c:pt idx="1244">
                  <c:v>32.192999999999998</c:v>
                </c:pt>
                <c:pt idx="1245">
                  <c:v>32.142000000000003</c:v>
                </c:pt>
                <c:pt idx="1246">
                  <c:v>32.192999999999998</c:v>
                </c:pt>
                <c:pt idx="1247">
                  <c:v>32.292999999999999</c:v>
                </c:pt>
                <c:pt idx="1248">
                  <c:v>32.341999999999999</c:v>
                </c:pt>
                <c:pt idx="1249">
                  <c:v>32.491</c:v>
                </c:pt>
                <c:pt idx="1250">
                  <c:v>32.640999999999998</c:v>
                </c:pt>
                <c:pt idx="1251">
                  <c:v>32.640999999999998</c:v>
                </c:pt>
                <c:pt idx="1252">
                  <c:v>32.542000000000002</c:v>
                </c:pt>
                <c:pt idx="1253">
                  <c:v>32.841000000000001</c:v>
                </c:pt>
                <c:pt idx="1254">
                  <c:v>33.137999999999998</c:v>
                </c:pt>
                <c:pt idx="1255">
                  <c:v>33.978000000000002</c:v>
                </c:pt>
                <c:pt idx="1256">
                  <c:v>34.027000000000001</c:v>
                </c:pt>
                <c:pt idx="1257">
                  <c:v>33.831000000000003</c:v>
                </c:pt>
                <c:pt idx="1258">
                  <c:v>34.664000000000001</c:v>
                </c:pt>
                <c:pt idx="1259">
                  <c:v>35.442999999999998</c:v>
                </c:pt>
                <c:pt idx="1260">
                  <c:v>35.588999999999999</c:v>
                </c:pt>
                <c:pt idx="1261">
                  <c:v>35.878999999999998</c:v>
                </c:pt>
                <c:pt idx="1262">
                  <c:v>35.298000000000002</c:v>
                </c:pt>
                <c:pt idx="1263">
                  <c:v>34.124000000000002</c:v>
                </c:pt>
                <c:pt idx="1264">
                  <c:v>33.137999999999998</c:v>
                </c:pt>
                <c:pt idx="1265">
                  <c:v>32.292999999999999</c:v>
                </c:pt>
                <c:pt idx="1266">
                  <c:v>33.039000000000001</c:v>
                </c:pt>
                <c:pt idx="1267">
                  <c:v>33.435000000000002</c:v>
                </c:pt>
                <c:pt idx="1268">
                  <c:v>34.906999999999996</c:v>
                </c:pt>
                <c:pt idx="1269">
                  <c:v>34.906999999999996</c:v>
                </c:pt>
                <c:pt idx="1270">
                  <c:v>35.200000000000003</c:v>
                </c:pt>
                <c:pt idx="1271">
                  <c:v>35.442999999999998</c:v>
                </c:pt>
                <c:pt idx="1272">
                  <c:v>35.055</c:v>
                </c:pt>
                <c:pt idx="1273">
                  <c:v>33.78</c:v>
                </c:pt>
                <c:pt idx="1274">
                  <c:v>32.192999999999998</c:v>
                </c:pt>
                <c:pt idx="1275">
                  <c:v>32.142000000000003</c:v>
                </c:pt>
                <c:pt idx="1276">
                  <c:v>32.192999999999998</c:v>
                </c:pt>
                <c:pt idx="1277">
                  <c:v>32.243000000000002</c:v>
                </c:pt>
                <c:pt idx="1278">
                  <c:v>32.392000000000003</c:v>
                </c:pt>
                <c:pt idx="1279">
                  <c:v>32.640999999999998</c:v>
                </c:pt>
                <c:pt idx="1280">
                  <c:v>32.99</c:v>
                </c:pt>
                <c:pt idx="1281">
                  <c:v>33.188000000000002</c:v>
                </c:pt>
                <c:pt idx="1282">
                  <c:v>34.515999999999998</c:v>
                </c:pt>
                <c:pt idx="1283">
                  <c:v>33.831000000000003</c:v>
                </c:pt>
                <c:pt idx="1284">
                  <c:v>35.006</c:v>
                </c:pt>
                <c:pt idx="1285">
                  <c:v>34.906999999999996</c:v>
                </c:pt>
                <c:pt idx="1286">
                  <c:v>34.173999999999999</c:v>
                </c:pt>
                <c:pt idx="1287">
                  <c:v>35.395000000000003</c:v>
                </c:pt>
                <c:pt idx="1288">
                  <c:v>35.055</c:v>
                </c:pt>
                <c:pt idx="1289">
                  <c:v>33.584000000000003</c:v>
                </c:pt>
                <c:pt idx="1290">
                  <c:v>32.79</c:v>
                </c:pt>
                <c:pt idx="1291">
                  <c:v>33.286999999999999</c:v>
                </c:pt>
                <c:pt idx="1292">
                  <c:v>34.761000000000003</c:v>
                </c:pt>
                <c:pt idx="1293">
                  <c:v>35.975999999999999</c:v>
                </c:pt>
                <c:pt idx="1294">
                  <c:v>36.313000000000002</c:v>
                </c:pt>
                <c:pt idx="1295">
                  <c:v>37.369</c:v>
                </c:pt>
                <c:pt idx="1296">
                  <c:v>36.360999999999997</c:v>
                </c:pt>
                <c:pt idx="1297">
                  <c:v>34.468000000000004</c:v>
                </c:pt>
                <c:pt idx="1298">
                  <c:v>32.192999999999998</c:v>
                </c:pt>
                <c:pt idx="1299">
                  <c:v>32.192999999999998</c:v>
                </c:pt>
                <c:pt idx="1300">
                  <c:v>32.192999999999998</c:v>
                </c:pt>
                <c:pt idx="1301">
                  <c:v>32.243000000000002</c:v>
                </c:pt>
                <c:pt idx="1302">
                  <c:v>32.292999999999999</c:v>
                </c:pt>
                <c:pt idx="1303">
                  <c:v>32.542000000000002</c:v>
                </c:pt>
                <c:pt idx="1304">
                  <c:v>32.640999999999998</c:v>
                </c:pt>
                <c:pt idx="1305">
                  <c:v>32.691000000000003</c:v>
                </c:pt>
                <c:pt idx="1306">
                  <c:v>32.890999999999998</c:v>
                </c:pt>
                <c:pt idx="1307">
                  <c:v>32.94</c:v>
                </c:pt>
                <c:pt idx="1308">
                  <c:v>33.386000000000003</c:v>
                </c:pt>
                <c:pt idx="1309">
                  <c:v>33.731999999999999</c:v>
                </c:pt>
                <c:pt idx="1310">
                  <c:v>33.633000000000003</c:v>
                </c:pt>
                <c:pt idx="1311">
                  <c:v>34.564999999999998</c:v>
                </c:pt>
                <c:pt idx="1312">
                  <c:v>34.615000000000002</c:v>
                </c:pt>
                <c:pt idx="1313">
                  <c:v>35.200000000000003</c:v>
                </c:pt>
                <c:pt idx="1314">
                  <c:v>36.459000000000003</c:v>
                </c:pt>
                <c:pt idx="1315">
                  <c:v>36.168999999999997</c:v>
                </c:pt>
                <c:pt idx="1316">
                  <c:v>35.878999999999998</c:v>
                </c:pt>
                <c:pt idx="1317">
                  <c:v>36.360999999999997</c:v>
                </c:pt>
                <c:pt idx="1318">
                  <c:v>36.603000000000002</c:v>
                </c:pt>
                <c:pt idx="1319">
                  <c:v>35.83</c:v>
                </c:pt>
                <c:pt idx="1320">
                  <c:v>36.459000000000003</c:v>
                </c:pt>
                <c:pt idx="1321">
                  <c:v>37.512999999999998</c:v>
                </c:pt>
                <c:pt idx="1322">
                  <c:v>37.415999999999997</c:v>
                </c:pt>
                <c:pt idx="1323">
                  <c:v>37.655999999999999</c:v>
                </c:pt>
                <c:pt idx="1324">
                  <c:v>39.36</c:v>
                </c:pt>
                <c:pt idx="1325">
                  <c:v>38.273000000000003</c:v>
                </c:pt>
                <c:pt idx="1326">
                  <c:v>38.131</c:v>
                </c:pt>
                <c:pt idx="1327">
                  <c:v>38.368000000000002</c:v>
                </c:pt>
                <c:pt idx="1328">
                  <c:v>38.368000000000002</c:v>
                </c:pt>
                <c:pt idx="1329">
                  <c:v>38.414999999999999</c:v>
                </c:pt>
                <c:pt idx="1330">
                  <c:v>36.024999999999999</c:v>
                </c:pt>
                <c:pt idx="1331">
                  <c:v>37.034999999999997</c:v>
                </c:pt>
                <c:pt idx="1332">
                  <c:v>39.406999999999996</c:v>
                </c:pt>
                <c:pt idx="1333">
                  <c:v>39.548999999999999</c:v>
                </c:pt>
                <c:pt idx="1334">
                  <c:v>38.606000000000002</c:v>
                </c:pt>
                <c:pt idx="1335">
                  <c:v>38.131</c:v>
                </c:pt>
                <c:pt idx="1336">
                  <c:v>37.942</c:v>
                </c:pt>
                <c:pt idx="1337">
                  <c:v>38.700000000000003</c:v>
                </c:pt>
                <c:pt idx="1338">
                  <c:v>39.595999999999997</c:v>
                </c:pt>
                <c:pt idx="1339">
                  <c:v>39.502000000000002</c:v>
                </c:pt>
                <c:pt idx="1340">
                  <c:v>37.798000000000002</c:v>
                </c:pt>
                <c:pt idx="1341">
                  <c:v>39.595999999999997</c:v>
                </c:pt>
                <c:pt idx="1342">
                  <c:v>38.463999999999999</c:v>
                </c:pt>
                <c:pt idx="1343">
                  <c:v>38.889000000000003</c:v>
                </c:pt>
                <c:pt idx="1344">
                  <c:v>37.655999999999999</c:v>
                </c:pt>
                <c:pt idx="1345">
                  <c:v>38.179000000000002</c:v>
                </c:pt>
                <c:pt idx="1346">
                  <c:v>39.313000000000002</c:v>
                </c:pt>
                <c:pt idx="1347">
                  <c:v>40.250999999999998</c:v>
                </c:pt>
                <c:pt idx="1348">
                  <c:v>39.83</c:v>
                </c:pt>
                <c:pt idx="1349">
                  <c:v>39.124000000000002</c:v>
                </c:pt>
                <c:pt idx="1350">
                  <c:v>39.030999999999999</c:v>
                </c:pt>
                <c:pt idx="1351">
                  <c:v>38.463999999999999</c:v>
                </c:pt>
                <c:pt idx="1352">
                  <c:v>39.406999999999996</c:v>
                </c:pt>
                <c:pt idx="1353">
                  <c:v>37.845999999999997</c:v>
                </c:pt>
                <c:pt idx="1354">
                  <c:v>37.845999999999997</c:v>
                </c:pt>
                <c:pt idx="1355">
                  <c:v>39.97</c:v>
                </c:pt>
                <c:pt idx="1356">
                  <c:v>40.905000000000001</c:v>
                </c:pt>
                <c:pt idx="1357">
                  <c:v>40.484999999999999</c:v>
                </c:pt>
                <c:pt idx="1358">
                  <c:v>42.109000000000002</c:v>
                </c:pt>
                <c:pt idx="1359">
                  <c:v>42.662999999999997</c:v>
                </c:pt>
                <c:pt idx="1360">
                  <c:v>41.924999999999997</c:v>
                </c:pt>
                <c:pt idx="1361">
                  <c:v>39.923999999999999</c:v>
                </c:pt>
                <c:pt idx="1362">
                  <c:v>39.83</c:v>
                </c:pt>
                <c:pt idx="1363">
                  <c:v>39.502000000000002</c:v>
                </c:pt>
                <c:pt idx="1364">
                  <c:v>38.936999999999998</c:v>
                </c:pt>
                <c:pt idx="1365">
                  <c:v>37.56</c:v>
                </c:pt>
                <c:pt idx="1366">
                  <c:v>40.625999999999998</c:v>
                </c:pt>
                <c:pt idx="1367">
                  <c:v>39.783000000000001</c:v>
                </c:pt>
                <c:pt idx="1368">
                  <c:v>39.877000000000002</c:v>
                </c:pt>
                <c:pt idx="1369">
                  <c:v>38.131</c:v>
                </c:pt>
                <c:pt idx="1370">
                  <c:v>39.406999999999996</c:v>
                </c:pt>
                <c:pt idx="1371">
                  <c:v>41.183999999999997</c:v>
                </c:pt>
                <c:pt idx="1372">
                  <c:v>40.158000000000001</c:v>
                </c:pt>
                <c:pt idx="1373">
                  <c:v>41.277000000000001</c:v>
                </c:pt>
                <c:pt idx="1374">
                  <c:v>40.625999999999998</c:v>
                </c:pt>
                <c:pt idx="1375">
                  <c:v>41.23</c:v>
                </c:pt>
                <c:pt idx="1376">
                  <c:v>42.707999999999998</c:v>
                </c:pt>
                <c:pt idx="1377">
                  <c:v>43.03</c:v>
                </c:pt>
                <c:pt idx="1378">
                  <c:v>42.8</c:v>
                </c:pt>
                <c:pt idx="1379">
                  <c:v>42.8</c:v>
                </c:pt>
                <c:pt idx="1380">
                  <c:v>43.03</c:v>
                </c:pt>
                <c:pt idx="1381">
                  <c:v>43.03</c:v>
                </c:pt>
                <c:pt idx="1382">
                  <c:v>43.533999999999999</c:v>
                </c:pt>
                <c:pt idx="1383">
                  <c:v>44.536999999999999</c:v>
                </c:pt>
                <c:pt idx="1384">
                  <c:v>44.491999999999997</c:v>
                </c:pt>
                <c:pt idx="1385">
                  <c:v>44.218000000000004</c:v>
                </c:pt>
                <c:pt idx="1386">
                  <c:v>41.415999999999997</c:v>
                </c:pt>
                <c:pt idx="1387">
                  <c:v>43.808</c:v>
                </c:pt>
                <c:pt idx="1388">
                  <c:v>44.856000000000002</c:v>
                </c:pt>
                <c:pt idx="1389">
                  <c:v>43.9</c:v>
                </c:pt>
                <c:pt idx="1390">
                  <c:v>44.901000000000003</c:v>
                </c:pt>
                <c:pt idx="1391">
                  <c:v>47.064</c:v>
                </c:pt>
                <c:pt idx="1392">
                  <c:v>47.289000000000001</c:v>
                </c:pt>
                <c:pt idx="1393">
                  <c:v>47.289000000000001</c:v>
                </c:pt>
                <c:pt idx="1394">
                  <c:v>46.930999999999997</c:v>
                </c:pt>
                <c:pt idx="1395">
                  <c:v>45.985999999999997</c:v>
                </c:pt>
                <c:pt idx="1396">
                  <c:v>46.886000000000003</c:v>
                </c:pt>
                <c:pt idx="1397">
                  <c:v>48.537999999999997</c:v>
                </c:pt>
                <c:pt idx="1398">
                  <c:v>49.027999999999999</c:v>
                </c:pt>
                <c:pt idx="1399">
                  <c:v>49.249000000000002</c:v>
                </c:pt>
                <c:pt idx="1400">
                  <c:v>49.027999999999999</c:v>
                </c:pt>
                <c:pt idx="1401">
                  <c:v>50.752000000000002</c:v>
                </c:pt>
                <c:pt idx="1402">
                  <c:v>51.808999999999997</c:v>
                </c:pt>
                <c:pt idx="1403">
                  <c:v>51.633000000000003</c:v>
                </c:pt>
                <c:pt idx="1404">
                  <c:v>51.061999999999998</c:v>
                </c:pt>
                <c:pt idx="1405">
                  <c:v>48.137</c:v>
                </c:pt>
                <c:pt idx="1406">
                  <c:v>52.072000000000003</c:v>
                </c:pt>
                <c:pt idx="1407">
                  <c:v>54.777000000000001</c:v>
                </c:pt>
                <c:pt idx="1408">
                  <c:v>53.165999999999997</c:v>
                </c:pt>
                <c:pt idx="1409">
                  <c:v>50.311</c:v>
                </c:pt>
                <c:pt idx="1410">
                  <c:v>52.466000000000001</c:v>
                </c:pt>
                <c:pt idx="1411">
                  <c:v>53.034999999999997</c:v>
                </c:pt>
                <c:pt idx="1412">
                  <c:v>52.597000000000001</c:v>
                </c:pt>
                <c:pt idx="1413">
                  <c:v>50.18</c:v>
                </c:pt>
                <c:pt idx="1414">
                  <c:v>48.716999999999999</c:v>
                </c:pt>
                <c:pt idx="1415">
                  <c:v>47.601999999999997</c:v>
                </c:pt>
                <c:pt idx="1416">
                  <c:v>49.781999999999996</c:v>
                </c:pt>
                <c:pt idx="1417">
                  <c:v>52.072000000000003</c:v>
                </c:pt>
                <c:pt idx="1418">
                  <c:v>53.165999999999997</c:v>
                </c:pt>
                <c:pt idx="1419">
                  <c:v>52.771999999999998</c:v>
                </c:pt>
                <c:pt idx="1420">
                  <c:v>55.081000000000003</c:v>
                </c:pt>
                <c:pt idx="1421">
                  <c:v>56.512</c:v>
                </c:pt>
                <c:pt idx="1422">
                  <c:v>59.401000000000003</c:v>
                </c:pt>
                <c:pt idx="1423">
                  <c:v>58.841999999999999</c:v>
                </c:pt>
                <c:pt idx="1424">
                  <c:v>61.204999999999998</c:v>
                </c:pt>
                <c:pt idx="1425">
                  <c:v>61.462000000000003</c:v>
                </c:pt>
                <c:pt idx="1426">
                  <c:v>60.345999999999997</c:v>
                </c:pt>
                <c:pt idx="1427">
                  <c:v>59.83</c:v>
                </c:pt>
                <c:pt idx="1428">
                  <c:v>59.658999999999999</c:v>
                </c:pt>
                <c:pt idx="1429">
                  <c:v>60.216999999999999</c:v>
                </c:pt>
                <c:pt idx="1430">
                  <c:v>58.755000000000003</c:v>
                </c:pt>
                <c:pt idx="1431">
                  <c:v>59.014000000000003</c:v>
                </c:pt>
                <c:pt idx="1432">
                  <c:v>61.506</c:v>
                </c:pt>
                <c:pt idx="1433">
                  <c:v>61.72</c:v>
                </c:pt>
                <c:pt idx="1434">
                  <c:v>59.787999999999997</c:v>
                </c:pt>
                <c:pt idx="1435">
                  <c:v>61.546999999999997</c:v>
                </c:pt>
                <c:pt idx="1436">
                  <c:v>62.704000000000001</c:v>
                </c:pt>
                <c:pt idx="1437">
                  <c:v>62.362000000000002</c:v>
                </c:pt>
                <c:pt idx="1438">
                  <c:v>62.875</c:v>
                </c:pt>
                <c:pt idx="1439">
                  <c:v>63.39</c:v>
                </c:pt>
                <c:pt idx="1440">
                  <c:v>64.203999999999994</c:v>
                </c:pt>
                <c:pt idx="1441">
                  <c:v>63.39</c:v>
                </c:pt>
                <c:pt idx="1442">
                  <c:v>60.045999999999999</c:v>
                </c:pt>
                <c:pt idx="1443">
                  <c:v>61.633000000000003</c:v>
                </c:pt>
                <c:pt idx="1444">
                  <c:v>63.347000000000001</c:v>
                </c:pt>
                <c:pt idx="1445">
                  <c:v>63.304000000000002</c:v>
                </c:pt>
                <c:pt idx="1446">
                  <c:v>66</c:v>
                </c:pt>
                <c:pt idx="1447">
                  <c:v>64.674000000000007</c:v>
                </c:pt>
                <c:pt idx="1448">
                  <c:v>65.144999999999996</c:v>
                </c:pt>
                <c:pt idx="1449">
                  <c:v>60.774999999999999</c:v>
                </c:pt>
                <c:pt idx="1450">
                  <c:v>59.872999999999998</c:v>
                </c:pt>
                <c:pt idx="1451">
                  <c:v>62.061999999999998</c:v>
                </c:pt>
                <c:pt idx="1452">
                  <c:v>59.055999999999997</c:v>
                </c:pt>
                <c:pt idx="1453">
                  <c:v>61.933999999999997</c:v>
                </c:pt>
                <c:pt idx="1454">
                  <c:v>63.304000000000002</c:v>
                </c:pt>
                <c:pt idx="1455">
                  <c:v>62.276000000000003</c:v>
                </c:pt>
                <c:pt idx="1456">
                  <c:v>61.633000000000003</c:v>
                </c:pt>
                <c:pt idx="1457">
                  <c:v>61.506</c:v>
                </c:pt>
                <c:pt idx="1458">
                  <c:v>61.976999999999997</c:v>
                </c:pt>
                <c:pt idx="1459">
                  <c:v>62.405999999999999</c:v>
                </c:pt>
                <c:pt idx="1460">
                  <c:v>62.747999999999998</c:v>
                </c:pt>
                <c:pt idx="1461">
                  <c:v>60.088999999999999</c:v>
                </c:pt>
                <c:pt idx="1462">
                  <c:v>60.561</c:v>
                </c:pt>
                <c:pt idx="1463">
                  <c:v>61.075000000000003</c:v>
                </c:pt>
                <c:pt idx="1464">
                  <c:v>64.503</c:v>
                </c:pt>
                <c:pt idx="1465">
                  <c:v>61.506</c:v>
                </c:pt>
                <c:pt idx="1466">
                  <c:v>62.62</c:v>
                </c:pt>
                <c:pt idx="1467">
                  <c:v>61.677</c:v>
                </c:pt>
                <c:pt idx="1468">
                  <c:v>62.49</c:v>
                </c:pt>
                <c:pt idx="1469">
                  <c:v>63.433</c:v>
                </c:pt>
                <c:pt idx="1470">
                  <c:v>65.144999999999996</c:v>
                </c:pt>
                <c:pt idx="1471">
                  <c:v>67.028000000000006</c:v>
                </c:pt>
                <c:pt idx="1472">
                  <c:v>67.028000000000006</c:v>
                </c:pt>
                <c:pt idx="1473">
                  <c:v>66</c:v>
                </c:pt>
                <c:pt idx="1474">
                  <c:v>64.203999999999994</c:v>
                </c:pt>
                <c:pt idx="1475">
                  <c:v>59.357999999999997</c:v>
                </c:pt>
                <c:pt idx="1476">
                  <c:v>58.109000000000002</c:v>
                </c:pt>
                <c:pt idx="1477">
                  <c:v>57.506</c:v>
                </c:pt>
                <c:pt idx="1478">
                  <c:v>59.616</c:v>
                </c:pt>
                <c:pt idx="1479">
                  <c:v>57.807000000000002</c:v>
                </c:pt>
                <c:pt idx="1480">
                  <c:v>57.978999999999999</c:v>
                </c:pt>
                <c:pt idx="1481">
                  <c:v>57.765000000000001</c:v>
                </c:pt>
                <c:pt idx="1482">
                  <c:v>60.39</c:v>
                </c:pt>
                <c:pt idx="1483">
                  <c:v>61.29</c:v>
                </c:pt>
                <c:pt idx="1484">
                  <c:v>62.533000000000001</c:v>
                </c:pt>
                <c:pt idx="1485">
                  <c:v>60.302999999999997</c:v>
                </c:pt>
                <c:pt idx="1486">
                  <c:v>57.506</c:v>
                </c:pt>
                <c:pt idx="1487">
                  <c:v>57.978999999999999</c:v>
                </c:pt>
                <c:pt idx="1488">
                  <c:v>59.658999999999999</c:v>
                </c:pt>
                <c:pt idx="1489">
                  <c:v>59.401000000000003</c:v>
                </c:pt>
                <c:pt idx="1490">
                  <c:v>59.616</c:v>
                </c:pt>
                <c:pt idx="1491">
                  <c:v>58.582000000000001</c:v>
                </c:pt>
                <c:pt idx="1492">
                  <c:v>57.116999999999997</c:v>
                </c:pt>
                <c:pt idx="1493">
                  <c:v>56.383000000000003</c:v>
                </c:pt>
                <c:pt idx="1494">
                  <c:v>56.469000000000001</c:v>
                </c:pt>
                <c:pt idx="1495">
                  <c:v>56.814999999999998</c:v>
                </c:pt>
                <c:pt idx="1496">
                  <c:v>56.642000000000003</c:v>
                </c:pt>
                <c:pt idx="1497">
                  <c:v>56.383000000000003</c:v>
                </c:pt>
                <c:pt idx="1498">
                  <c:v>56.685000000000002</c:v>
                </c:pt>
                <c:pt idx="1499">
                  <c:v>56.685000000000002</c:v>
                </c:pt>
                <c:pt idx="1500">
                  <c:v>57.375999999999998</c:v>
                </c:pt>
                <c:pt idx="1501">
                  <c:v>55.429000000000002</c:v>
                </c:pt>
                <c:pt idx="1502">
                  <c:v>55.429000000000002</c:v>
                </c:pt>
                <c:pt idx="1503">
                  <c:v>55.386000000000003</c:v>
                </c:pt>
                <c:pt idx="1504">
                  <c:v>55.515000000000001</c:v>
                </c:pt>
                <c:pt idx="1505">
                  <c:v>54.734000000000002</c:v>
                </c:pt>
                <c:pt idx="1506">
                  <c:v>51.851999999999997</c:v>
                </c:pt>
                <c:pt idx="1507">
                  <c:v>50.311</c:v>
                </c:pt>
                <c:pt idx="1508">
                  <c:v>50.268000000000001</c:v>
                </c:pt>
                <c:pt idx="1509">
                  <c:v>49.914000000000001</c:v>
                </c:pt>
                <c:pt idx="1510">
                  <c:v>50.002000000000002</c:v>
                </c:pt>
                <c:pt idx="1511">
                  <c:v>50.002000000000002</c:v>
                </c:pt>
                <c:pt idx="1512">
                  <c:v>49.737000000000002</c:v>
                </c:pt>
                <c:pt idx="1513">
                  <c:v>50.091999999999999</c:v>
                </c:pt>
                <c:pt idx="1514">
                  <c:v>48.628</c:v>
                </c:pt>
                <c:pt idx="1515">
                  <c:v>48.805</c:v>
                </c:pt>
                <c:pt idx="1516">
                  <c:v>47.289000000000001</c:v>
                </c:pt>
                <c:pt idx="1517">
                  <c:v>45.668999999999997</c:v>
                </c:pt>
                <c:pt idx="1518">
                  <c:v>45.171999999999997</c:v>
                </c:pt>
                <c:pt idx="1519">
                  <c:v>47.601999999999997</c:v>
                </c:pt>
                <c:pt idx="1520">
                  <c:v>49.427999999999997</c:v>
                </c:pt>
                <c:pt idx="1521">
                  <c:v>51.061999999999998</c:v>
                </c:pt>
                <c:pt idx="1522">
                  <c:v>50.752000000000002</c:v>
                </c:pt>
                <c:pt idx="1523">
                  <c:v>49.427999999999997</c:v>
                </c:pt>
                <c:pt idx="1524">
                  <c:v>48.314999999999998</c:v>
                </c:pt>
                <c:pt idx="1525">
                  <c:v>48.582999999999998</c:v>
                </c:pt>
                <c:pt idx="1526">
                  <c:v>48.048999999999999</c:v>
                </c:pt>
                <c:pt idx="1527">
                  <c:v>48.048999999999999</c:v>
                </c:pt>
                <c:pt idx="1528">
                  <c:v>47.557000000000002</c:v>
                </c:pt>
                <c:pt idx="1529">
                  <c:v>46.165999999999997</c:v>
                </c:pt>
                <c:pt idx="1530">
                  <c:v>46.256</c:v>
                </c:pt>
                <c:pt idx="1531">
                  <c:v>46.526000000000003</c:v>
                </c:pt>
                <c:pt idx="1532">
                  <c:v>46.616</c:v>
                </c:pt>
                <c:pt idx="1533">
                  <c:v>47.512</c:v>
                </c:pt>
                <c:pt idx="1534">
                  <c:v>46.973999999999997</c:v>
                </c:pt>
                <c:pt idx="1535">
                  <c:v>46.256</c:v>
                </c:pt>
                <c:pt idx="1536">
                  <c:v>45.985999999999997</c:v>
                </c:pt>
                <c:pt idx="1537">
                  <c:v>46.436</c:v>
                </c:pt>
                <c:pt idx="1538">
                  <c:v>46.12</c:v>
                </c:pt>
                <c:pt idx="1539">
                  <c:v>47.51</c:v>
                </c:pt>
                <c:pt idx="1540">
                  <c:v>46.12</c:v>
                </c:pt>
                <c:pt idx="1541">
                  <c:v>43.99</c:v>
                </c:pt>
                <c:pt idx="1542">
                  <c:v>42.06</c:v>
                </c:pt>
                <c:pt idx="1543">
                  <c:v>41</c:v>
                </c:pt>
                <c:pt idx="1544">
                  <c:v>40.020000000000003</c:v>
                </c:pt>
                <c:pt idx="1545">
                  <c:v>37.369999999999997</c:v>
                </c:pt>
                <c:pt idx="1546">
                  <c:v>34.57</c:v>
                </c:pt>
                <c:pt idx="1547">
                  <c:v>33.729999999999997</c:v>
                </c:pt>
                <c:pt idx="1548">
                  <c:v>34.270000000000003</c:v>
                </c:pt>
                <c:pt idx="1549">
                  <c:v>35.83</c:v>
                </c:pt>
                <c:pt idx="1550">
                  <c:v>36.6</c:v>
                </c:pt>
                <c:pt idx="1551">
                  <c:v>38.840000000000003</c:v>
                </c:pt>
                <c:pt idx="1552">
                  <c:v>40.58</c:v>
                </c:pt>
                <c:pt idx="1553">
                  <c:v>40.950000000000003</c:v>
                </c:pt>
                <c:pt idx="1554">
                  <c:v>41.28</c:v>
                </c:pt>
                <c:pt idx="1555">
                  <c:v>41</c:v>
                </c:pt>
                <c:pt idx="1556">
                  <c:v>39.97</c:v>
                </c:pt>
                <c:pt idx="1557">
                  <c:v>38.08</c:v>
                </c:pt>
                <c:pt idx="1558">
                  <c:v>38.700000000000003</c:v>
                </c:pt>
                <c:pt idx="1559">
                  <c:v>38.369999999999997</c:v>
                </c:pt>
                <c:pt idx="1560">
                  <c:v>38.04</c:v>
                </c:pt>
                <c:pt idx="1561">
                  <c:v>38.89</c:v>
                </c:pt>
                <c:pt idx="1562">
                  <c:v>37.32</c:v>
                </c:pt>
                <c:pt idx="1563">
                  <c:v>35.69</c:v>
                </c:pt>
                <c:pt idx="1564">
                  <c:v>35.44</c:v>
                </c:pt>
                <c:pt idx="1565">
                  <c:v>33.93</c:v>
                </c:pt>
                <c:pt idx="1566">
                  <c:v>34.369999999999997</c:v>
                </c:pt>
                <c:pt idx="1567">
                  <c:v>35.590000000000003</c:v>
                </c:pt>
                <c:pt idx="1568">
                  <c:v>35.1</c:v>
                </c:pt>
                <c:pt idx="1569">
                  <c:v>35.299999999999997</c:v>
                </c:pt>
                <c:pt idx="1570">
                  <c:v>35.880000000000003</c:v>
                </c:pt>
                <c:pt idx="1571">
                  <c:v>35.01</c:v>
                </c:pt>
                <c:pt idx="1572">
                  <c:v>32.94</c:v>
                </c:pt>
                <c:pt idx="1573">
                  <c:v>32.19</c:v>
                </c:pt>
                <c:pt idx="1574">
                  <c:v>32.29</c:v>
                </c:pt>
                <c:pt idx="1575">
                  <c:v>32.79</c:v>
                </c:pt>
                <c:pt idx="1576">
                  <c:v>32.840000000000003</c:v>
                </c:pt>
                <c:pt idx="1577">
                  <c:v>32.840000000000003</c:v>
                </c:pt>
                <c:pt idx="1578">
                  <c:v>32.74</c:v>
                </c:pt>
                <c:pt idx="1579">
                  <c:v>32.24</c:v>
                </c:pt>
                <c:pt idx="1580">
                  <c:v>32.24</c:v>
                </c:pt>
                <c:pt idx="1581">
                  <c:v>32.340000000000003</c:v>
                </c:pt>
                <c:pt idx="1582">
                  <c:v>32.590000000000003</c:v>
                </c:pt>
                <c:pt idx="1583">
                  <c:v>32.54</c:v>
                </c:pt>
                <c:pt idx="1584">
                  <c:v>35.69</c:v>
                </c:pt>
                <c:pt idx="1585">
                  <c:v>36.31</c:v>
                </c:pt>
                <c:pt idx="1586">
                  <c:v>35.1</c:v>
                </c:pt>
                <c:pt idx="1587">
                  <c:v>34.47</c:v>
                </c:pt>
                <c:pt idx="1588">
                  <c:v>34.03</c:v>
                </c:pt>
                <c:pt idx="1589">
                  <c:v>35.880000000000003</c:v>
                </c:pt>
                <c:pt idx="1590">
                  <c:v>35.880000000000003</c:v>
                </c:pt>
                <c:pt idx="1591">
                  <c:v>35.35</c:v>
                </c:pt>
                <c:pt idx="1592">
                  <c:v>35.590000000000003</c:v>
                </c:pt>
                <c:pt idx="1593">
                  <c:v>36.03</c:v>
                </c:pt>
                <c:pt idx="1594">
                  <c:v>35.69</c:v>
                </c:pt>
                <c:pt idx="1595">
                  <c:v>34.520000000000003</c:v>
                </c:pt>
                <c:pt idx="1596">
                  <c:v>34.57</c:v>
                </c:pt>
                <c:pt idx="1597">
                  <c:v>34.96</c:v>
                </c:pt>
                <c:pt idx="1598">
                  <c:v>34.86</c:v>
                </c:pt>
                <c:pt idx="1599">
                  <c:v>35.01</c:v>
                </c:pt>
                <c:pt idx="1600">
                  <c:v>35.01</c:v>
                </c:pt>
                <c:pt idx="1601">
                  <c:v>34.71</c:v>
                </c:pt>
                <c:pt idx="1602">
                  <c:v>32.340000000000003</c:v>
                </c:pt>
                <c:pt idx="1603">
                  <c:v>32.94</c:v>
                </c:pt>
                <c:pt idx="1604">
                  <c:v>32.94</c:v>
                </c:pt>
                <c:pt idx="1605">
                  <c:v>34.08</c:v>
                </c:pt>
                <c:pt idx="1606">
                  <c:v>35.4</c:v>
                </c:pt>
                <c:pt idx="1607">
                  <c:v>36.03</c:v>
                </c:pt>
                <c:pt idx="1608">
                  <c:v>36.22</c:v>
                </c:pt>
                <c:pt idx="1609">
                  <c:v>35.979999999999997</c:v>
                </c:pt>
                <c:pt idx="1610">
                  <c:v>34.86</c:v>
                </c:pt>
                <c:pt idx="1611">
                  <c:v>34.08</c:v>
                </c:pt>
                <c:pt idx="1612">
                  <c:v>34.47</c:v>
                </c:pt>
                <c:pt idx="1613">
                  <c:v>35.15</c:v>
                </c:pt>
                <c:pt idx="1614">
                  <c:v>35.590000000000003</c:v>
                </c:pt>
                <c:pt idx="1615">
                  <c:v>35.299999999999997</c:v>
                </c:pt>
                <c:pt idx="1616">
                  <c:v>33.729999999999997</c:v>
                </c:pt>
                <c:pt idx="1617">
                  <c:v>33.44</c:v>
                </c:pt>
                <c:pt idx="1618">
                  <c:v>32.14</c:v>
                </c:pt>
                <c:pt idx="1619">
                  <c:v>32.19</c:v>
                </c:pt>
                <c:pt idx="1620">
                  <c:v>32.14</c:v>
                </c:pt>
                <c:pt idx="1621">
                  <c:v>32.14</c:v>
                </c:pt>
                <c:pt idx="1622">
                  <c:v>32.14</c:v>
                </c:pt>
                <c:pt idx="1623">
                  <c:v>32.090000000000003</c:v>
                </c:pt>
                <c:pt idx="1624">
                  <c:v>32.090000000000003</c:v>
                </c:pt>
                <c:pt idx="1625">
                  <c:v>32.14</c:v>
                </c:pt>
                <c:pt idx="1626">
                  <c:v>32.14</c:v>
                </c:pt>
                <c:pt idx="1627">
                  <c:v>32.14</c:v>
                </c:pt>
                <c:pt idx="1628">
                  <c:v>32.14</c:v>
                </c:pt>
                <c:pt idx="1629">
                  <c:v>32.14</c:v>
                </c:pt>
                <c:pt idx="1630">
                  <c:v>32.14</c:v>
                </c:pt>
                <c:pt idx="1631">
                  <c:v>32.14</c:v>
                </c:pt>
                <c:pt idx="1632">
                  <c:v>32.19</c:v>
                </c:pt>
                <c:pt idx="1633">
                  <c:v>32.19</c:v>
                </c:pt>
                <c:pt idx="1634">
                  <c:v>32.340000000000003</c:v>
                </c:pt>
                <c:pt idx="1635">
                  <c:v>32.49</c:v>
                </c:pt>
                <c:pt idx="1636">
                  <c:v>32.54</c:v>
                </c:pt>
                <c:pt idx="1637">
                  <c:v>32.340000000000003</c:v>
                </c:pt>
                <c:pt idx="1638">
                  <c:v>32.29</c:v>
                </c:pt>
                <c:pt idx="1639">
                  <c:v>32.340000000000003</c:v>
                </c:pt>
                <c:pt idx="1640">
                  <c:v>32.99</c:v>
                </c:pt>
                <c:pt idx="1641">
                  <c:v>34.909999999999997</c:v>
                </c:pt>
                <c:pt idx="1642">
                  <c:v>35.299999999999997</c:v>
                </c:pt>
                <c:pt idx="1643">
                  <c:v>36.700000000000003</c:v>
                </c:pt>
                <c:pt idx="1644">
                  <c:v>35.979999999999997</c:v>
                </c:pt>
                <c:pt idx="1645">
                  <c:v>36.6</c:v>
                </c:pt>
                <c:pt idx="1646">
                  <c:v>37.130000000000003</c:v>
                </c:pt>
                <c:pt idx="1647">
                  <c:v>36.6</c:v>
                </c:pt>
                <c:pt idx="1648">
                  <c:v>36.51</c:v>
                </c:pt>
                <c:pt idx="1649">
                  <c:v>36.31</c:v>
                </c:pt>
                <c:pt idx="1650">
                  <c:v>35.590000000000003</c:v>
                </c:pt>
                <c:pt idx="1651">
                  <c:v>35.78</c:v>
                </c:pt>
                <c:pt idx="1652">
                  <c:v>37.32</c:v>
                </c:pt>
                <c:pt idx="1653">
                  <c:v>35.880000000000003</c:v>
                </c:pt>
                <c:pt idx="1654">
                  <c:v>35.01</c:v>
                </c:pt>
                <c:pt idx="1655">
                  <c:v>34.909999999999997</c:v>
                </c:pt>
                <c:pt idx="1656">
                  <c:v>33.44</c:v>
                </c:pt>
                <c:pt idx="1657">
                  <c:v>33.090000000000003</c:v>
                </c:pt>
                <c:pt idx="1658">
                  <c:v>35.299999999999997</c:v>
                </c:pt>
                <c:pt idx="1659">
                  <c:v>35.69</c:v>
                </c:pt>
                <c:pt idx="1660">
                  <c:v>36.65</c:v>
                </c:pt>
                <c:pt idx="1661">
                  <c:v>37.51</c:v>
                </c:pt>
                <c:pt idx="1662">
                  <c:v>37.130000000000003</c:v>
                </c:pt>
                <c:pt idx="1663">
                  <c:v>36.22</c:v>
                </c:pt>
                <c:pt idx="1664">
                  <c:v>37.51</c:v>
                </c:pt>
                <c:pt idx="1665">
                  <c:v>37.18</c:v>
                </c:pt>
                <c:pt idx="1666">
                  <c:v>34.619999999999997</c:v>
                </c:pt>
                <c:pt idx="1667">
                  <c:v>34.270000000000003</c:v>
                </c:pt>
                <c:pt idx="1668">
                  <c:v>35.1</c:v>
                </c:pt>
                <c:pt idx="1669">
                  <c:v>35.729999999999997</c:v>
                </c:pt>
                <c:pt idx="1670">
                  <c:v>35.69</c:v>
                </c:pt>
                <c:pt idx="1671">
                  <c:v>35.49</c:v>
                </c:pt>
                <c:pt idx="1672">
                  <c:v>35.15</c:v>
                </c:pt>
                <c:pt idx="1673">
                  <c:v>35.200000000000003</c:v>
                </c:pt>
                <c:pt idx="1674">
                  <c:v>34.47</c:v>
                </c:pt>
                <c:pt idx="1675">
                  <c:v>33.090000000000003</c:v>
                </c:pt>
                <c:pt idx="1676">
                  <c:v>34.47</c:v>
                </c:pt>
                <c:pt idx="1677">
                  <c:v>36.36</c:v>
                </c:pt>
                <c:pt idx="1678">
                  <c:v>35.78</c:v>
                </c:pt>
                <c:pt idx="1679">
                  <c:v>36.89</c:v>
                </c:pt>
                <c:pt idx="1680">
                  <c:v>36.94</c:v>
                </c:pt>
                <c:pt idx="1681">
                  <c:v>37.130000000000003</c:v>
                </c:pt>
                <c:pt idx="1682">
                  <c:v>38.270000000000003</c:v>
                </c:pt>
                <c:pt idx="1683">
                  <c:v>37.51</c:v>
                </c:pt>
                <c:pt idx="1684">
                  <c:v>38.270000000000003</c:v>
                </c:pt>
                <c:pt idx="1685">
                  <c:v>38.94</c:v>
                </c:pt>
                <c:pt idx="1686">
                  <c:v>38.840000000000003</c:v>
                </c:pt>
                <c:pt idx="1687">
                  <c:v>38.65</c:v>
                </c:pt>
                <c:pt idx="1688">
                  <c:v>38.18</c:v>
                </c:pt>
                <c:pt idx="1689">
                  <c:v>38.130000000000003</c:v>
                </c:pt>
                <c:pt idx="1690">
                  <c:v>39.03</c:v>
                </c:pt>
                <c:pt idx="1691">
                  <c:v>38.229999999999997</c:v>
                </c:pt>
                <c:pt idx="1692">
                  <c:v>37.75</c:v>
                </c:pt>
                <c:pt idx="1693">
                  <c:v>39.36</c:v>
                </c:pt>
                <c:pt idx="1694">
                  <c:v>38.75</c:v>
                </c:pt>
                <c:pt idx="1695">
                  <c:v>38.979999999999997</c:v>
                </c:pt>
                <c:pt idx="1696">
                  <c:v>37.08</c:v>
                </c:pt>
                <c:pt idx="1697">
                  <c:v>38.61</c:v>
                </c:pt>
                <c:pt idx="1698">
                  <c:v>39.31</c:v>
                </c:pt>
                <c:pt idx="1699">
                  <c:v>39.31</c:v>
                </c:pt>
                <c:pt idx="1700">
                  <c:v>39.74</c:v>
                </c:pt>
                <c:pt idx="1701">
                  <c:v>40.909999999999997</c:v>
                </c:pt>
                <c:pt idx="1702">
                  <c:v>41.46</c:v>
                </c:pt>
                <c:pt idx="1703">
                  <c:v>39.270000000000003</c:v>
                </c:pt>
                <c:pt idx="1704">
                  <c:v>37.229999999999997</c:v>
                </c:pt>
                <c:pt idx="1705">
                  <c:v>37.51</c:v>
                </c:pt>
                <c:pt idx="1706">
                  <c:v>38.840000000000003</c:v>
                </c:pt>
                <c:pt idx="1707">
                  <c:v>39.5</c:v>
                </c:pt>
                <c:pt idx="1708">
                  <c:v>39.450000000000003</c:v>
                </c:pt>
                <c:pt idx="1709">
                  <c:v>40.39</c:v>
                </c:pt>
                <c:pt idx="1710">
                  <c:v>40.58</c:v>
                </c:pt>
                <c:pt idx="1711">
                  <c:v>40.159999999999997</c:v>
                </c:pt>
                <c:pt idx="1712">
                  <c:v>41.42</c:v>
                </c:pt>
                <c:pt idx="1713">
                  <c:v>41.55</c:v>
                </c:pt>
                <c:pt idx="1714">
                  <c:v>41.69</c:v>
                </c:pt>
                <c:pt idx="1715">
                  <c:v>40.81</c:v>
                </c:pt>
                <c:pt idx="1716">
                  <c:v>38.979999999999997</c:v>
                </c:pt>
                <c:pt idx="1717">
                  <c:v>39.97</c:v>
                </c:pt>
                <c:pt idx="1718">
                  <c:v>39.450000000000003</c:v>
                </c:pt>
                <c:pt idx="1719">
                  <c:v>40.25</c:v>
                </c:pt>
                <c:pt idx="1720">
                  <c:v>41.18</c:v>
                </c:pt>
                <c:pt idx="1721">
                  <c:v>40.44</c:v>
                </c:pt>
                <c:pt idx="1722">
                  <c:v>41.65</c:v>
                </c:pt>
                <c:pt idx="1723">
                  <c:v>42.02</c:v>
                </c:pt>
                <c:pt idx="1724">
                  <c:v>41.14</c:v>
                </c:pt>
                <c:pt idx="1725">
                  <c:v>40.67</c:v>
                </c:pt>
                <c:pt idx="1726">
                  <c:v>40.53</c:v>
                </c:pt>
                <c:pt idx="1727">
                  <c:v>40.25</c:v>
                </c:pt>
                <c:pt idx="1728">
                  <c:v>41</c:v>
                </c:pt>
                <c:pt idx="1729">
                  <c:v>38.840000000000003</c:v>
                </c:pt>
                <c:pt idx="1730">
                  <c:v>40.86</c:v>
                </c:pt>
                <c:pt idx="1731">
                  <c:v>42.62</c:v>
                </c:pt>
                <c:pt idx="1732">
                  <c:v>42.34</c:v>
                </c:pt>
                <c:pt idx="1733">
                  <c:v>42.71</c:v>
                </c:pt>
                <c:pt idx="1734">
                  <c:v>41.09</c:v>
                </c:pt>
                <c:pt idx="1735">
                  <c:v>40.35</c:v>
                </c:pt>
                <c:pt idx="1736">
                  <c:v>41.46</c:v>
                </c:pt>
                <c:pt idx="1737">
                  <c:v>40.909999999999997</c:v>
                </c:pt>
                <c:pt idx="1738">
                  <c:v>43.21</c:v>
                </c:pt>
                <c:pt idx="1739">
                  <c:v>44.81</c:v>
                </c:pt>
                <c:pt idx="1740">
                  <c:v>44.86</c:v>
                </c:pt>
                <c:pt idx="1741">
                  <c:v>44.08</c:v>
                </c:pt>
                <c:pt idx="1742">
                  <c:v>43.76</c:v>
                </c:pt>
                <c:pt idx="1743">
                  <c:v>41.79</c:v>
                </c:pt>
                <c:pt idx="1744">
                  <c:v>43.72</c:v>
                </c:pt>
                <c:pt idx="1745">
                  <c:v>44.49</c:v>
                </c:pt>
                <c:pt idx="1746">
                  <c:v>42.11</c:v>
                </c:pt>
                <c:pt idx="1747">
                  <c:v>40.299999999999997</c:v>
                </c:pt>
                <c:pt idx="1748">
                  <c:v>41.6</c:v>
                </c:pt>
                <c:pt idx="1749">
                  <c:v>42.85</c:v>
                </c:pt>
                <c:pt idx="1750">
                  <c:v>44.45</c:v>
                </c:pt>
                <c:pt idx="1751">
                  <c:v>41.69</c:v>
                </c:pt>
                <c:pt idx="1752">
                  <c:v>40.81</c:v>
                </c:pt>
                <c:pt idx="1753">
                  <c:v>44.54</c:v>
                </c:pt>
                <c:pt idx="1754">
                  <c:v>42.62</c:v>
                </c:pt>
                <c:pt idx="1755">
                  <c:v>42.53</c:v>
                </c:pt>
                <c:pt idx="1756">
                  <c:v>41.88</c:v>
                </c:pt>
                <c:pt idx="1757">
                  <c:v>46.35</c:v>
                </c:pt>
                <c:pt idx="1758">
                  <c:v>44.58</c:v>
                </c:pt>
                <c:pt idx="1759">
                  <c:v>42.11</c:v>
                </c:pt>
                <c:pt idx="1760">
                  <c:v>44.58</c:v>
                </c:pt>
                <c:pt idx="1761">
                  <c:v>45.71</c:v>
                </c:pt>
                <c:pt idx="1762">
                  <c:v>44.81</c:v>
                </c:pt>
                <c:pt idx="1763">
                  <c:v>43.62</c:v>
                </c:pt>
                <c:pt idx="1764">
                  <c:v>42.43</c:v>
                </c:pt>
                <c:pt idx="1765">
                  <c:v>43.31</c:v>
                </c:pt>
                <c:pt idx="1766">
                  <c:v>45.31</c:v>
                </c:pt>
                <c:pt idx="1767">
                  <c:v>46.44</c:v>
                </c:pt>
                <c:pt idx="1768">
                  <c:v>47.38</c:v>
                </c:pt>
                <c:pt idx="1769">
                  <c:v>47.87</c:v>
                </c:pt>
                <c:pt idx="1770">
                  <c:v>47.78</c:v>
                </c:pt>
                <c:pt idx="1771">
                  <c:v>48</c:v>
                </c:pt>
                <c:pt idx="1772">
                  <c:v>47.87</c:v>
                </c:pt>
                <c:pt idx="1773">
                  <c:v>47.02</c:v>
                </c:pt>
                <c:pt idx="1774">
                  <c:v>46.35</c:v>
                </c:pt>
                <c:pt idx="1775">
                  <c:v>45.99</c:v>
                </c:pt>
                <c:pt idx="1776">
                  <c:v>45.35</c:v>
                </c:pt>
                <c:pt idx="1777">
                  <c:v>46.03</c:v>
                </c:pt>
                <c:pt idx="1778">
                  <c:v>45.44</c:v>
                </c:pt>
                <c:pt idx="1779">
                  <c:v>48.45</c:v>
                </c:pt>
                <c:pt idx="1780">
                  <c:v>48.81</c:v>
                </c:pt>
                <c:pt idx="1781">
                  <c:v>49.87</c:v>
                </c:pt>
                <c:pt idx="1782">
                  <c:v>51.54</c:v>
                </c:pt>
                <c:pt idx="1783">
                  <c:v>50.66</c:v>
                </c:pt>
                <c:pt idx="1784">
                  <c:v>50.62</c:v>
                </c:pt>
                <c:pt idx="1785">
                  <c:v>51.06</c:v>
                </c:pt>
                <c:pt idx="1786">
                  <c:v>51.98</c:v>
                </c:pt>
                <c:pt idx="1787">
                  <c:v>50.49</c:v>
                </c:pt>
                <c:pt idx="1788">
                  <c:v>49.34</c:v>
                </c:pt>
                <c:pt idx="1789">
                  <c:v>49.87</c:v>
                </c:pt>
                <c:pt idx="1790">
                  <c:v>50.97</c:v>
                </c:pt>
                <c:pt idx="1791">
                  <c:v>52.12</c:v>
                </c:pt>
                <c:pt idx="1792">
                  <c:v>50.89</c:v>
                </c:pt>
                <c:pt idx="1793">
                  <c:v>52.73</c:v>
                </c:pt>
                <c:pt idx="1794">
                  <c:v>53.73</c:v>
                </c:pt>
                <c:pt idx="1795">
                  <c:v>55</c:v>
                </c:pt>
                <c:pt idx="1796">
                  <c:v>56.73</c:v>
                </c:pt>
                <c:pt idx="1797">
                  <c:v>57.77</c:v>
                </c:pt>
                <c:pt idx="1798">
                  <c:v>58.46</c:v>
                </c:pt>
                <c:pt idx="1799">
                  <c:v>59.45</c:v>
                </c:pt>
                <c:pt idx="1800">
                  <c:v>61.21</c:v>
                </c:pt>
                <c:pt idx="1801">
                  <c:v>61.68</c:v>
                </c:pt>
                <c:pt idx="1802">
                  <c:v>61.08</c:v>
                </c:pt>
                <c:pt idx="1803">
                  <c:v>61.68</c:v>
                </c:pt>
                <c:pt idx="1804">
                  <c:v>62.49</c:v>
                </c:pt>
                <c:pt idx="1805">
                  <c:v>62.83</c:v>
                </c:pt>
                <c:pt idx="1806">
                  <c:v>62.79</c:v>
                </c:pt>
                <c:pt idx="1807">
                  <c:v>63.05</c:v>
                </c:pt>
                <c:pt idx="1808">
                  <c:v>61.38</c:v>
                </c:pt>
                <c:pt idx="1809">
                  <c:v>64.42</c:v>
                </c:pt>
                <c:pt idx="1810">
                  <c:v>64.89</c:v>
                </c:pt>
                <c:pt idx="1811">
                  <c:v>65.06</c:v>
                </c:pt>
                <c:pt idx="1812">
                  <c:v>62.45</c:v>
                </c:pt>
                <c:pt idx="1813">
                  <c:v>64.03</c:v>
                </c:pt>
                <c:pt idx="1814">
                  <c:v>63.09</c:v>
                </c:pt>
                <c:pt idx="1815">
                  <c:v>62.75</c:v>
                </c:pt>
                <c:pt idx="1816">
                  <c:v>58.15</c:v>
                </c:pt>
                <c:pt idx="1817">
                  <c:v>59.06</c:v>
                </c:pt>
                <c:pt idx="1818">
                  <c:v>60.17</c:v>
                </c:pt>
                <c:pt idx="1819">
                  <c:v>61.42</c:v>
                </c:pt>
                <c:pt idx="1820">
                  <c:v>57.85</c:v>
                </c:pt>
                <c:pt idx="1821">
                  <c:v>60</c:v>
                </c:pt>
                <c:pt idx="1822">
                  <c:v>62.790999999999997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3A1-4BE1-A940-40120CFBBED1}"/>
            </c:ext>
          </c:extLst>
        </c:ser>
        <c:ser>
          <c:idx val="1"/>
          <c:order val="1"/>
          <c:tx>
            <c:strRef>
              <c:f>'[2]Icicle_2_(Rock_Island)8-7-19'!$C$2</c:f>
              <c:strCache>
                <c:ptCount val="1"/>
                <c:pt idx="0">
                  <c:v>Ice 2 Min: Temperature, °F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'[2]Icicle_2_(Rock_Island)8-7-19'!$A$3:$A$1825</c:f>
              <c:numCache>
                <c:formatCode>General</c:formatCode>
                <c:ptCount val="1823"/>
                <c:pt idx="0">
                  <c:v>43683.041666666664</c:v>
                </c:pt>
                <c:pt idx="1">
                  <c:v>43684.041666666664</c:v>
                </c:pt>
                <c:pt idx="2">
                  <c:v>43685.041666666664</c:v>
                </c:pt>
                <c:pt idx="3">
                  <c:v>43686.041666666664</c:v>
                </c:pt>
                <c:pt idx="4">
                  <c:v>43687.041666666664</c:v>
                </c:pt>
                <c:pt idx="5">
                  <c:v>43688.041666666664</c:v>
                </c:pt>
                <c:pt idx="6">
                  <c:v>43689.041666666664</c:v>
                </c:pt>
                <c:pt idx="7">
                  <c:v>43690.041666666664</c:v>
                </c:pt>
                <c:pt idx="8">
                  <c:v>43691.041666666664</c:v>
                </c:pt>
                <c:pt idx="9">
                  <c:v>43692.041666666664</c:v>
                </c:pt>
                <c:pt idx="10">
                  <c:v>43693.041666666664</c:v>
                </c:pt>
                <c:pt idx="11">
                  <c:v>43694.041666666664</c:v>
                </c:pt>
                <c:pt idx="12">
                  <c:v>43695.041666666664</c:v>
                </c:pt>
                <c:pt idx="13">
                  <c:v>43696.041666666664</c:v>
                </c:pt>
                <c:pt idx="14">
                  <c:v>43697.041666666664</c:v>
                </c:pt>
                <c:pt idx="15">
                  <c:v>43698.041666666664</c:v>
                </c:pt>
                <c:pt idx="16">
                  <c:v>43699.041666666664</c:v>
                </c:pt>
                <c:pt idx="17">
                  <c:v>43700.041666666664</c:v>
                </c:pt>
                <c:pt idx="18">
                  <c:v>43701.041666666664</c:v>
                </c:pt>
                <c:pt idx="19">
                  <c:v>43702.041666666664</c:v>
                </c:pt>
                <c:pt idx="20">
                  <c:v>43703.041666666664</c:v>
                </c:pt>
                <c:pt idx="21">
                  <c:v>43704.041666666664</c:v>
                </c:pt>
                <c:pt idx="22">
                  <c:v>43705.041666666664</c:v>
                </c:pt>
                <c:pt idx="23">
                  <c:v>43706.041666666664</c:v>
                </c:pt>
                <c:pt idx="24">
                  <c:v>43707.041666666664</c:v>
                </c:pt>
                <c:pt idx="25">
                  <c:v>43708.041666666664</c:v>
                </c:pt>
                <c:pt idx="26">
                  <c:v>43709.041666666664</c:v>
                </c:pt>
                <c:pt idx="27">
                  <c:v>43710.041666666664</c:v>
                </c:pt>
                <c:pt idx="28">
                  <c:v>43711.041666666664</c:v>
                </c:pt>
                <c:pt idx="29">
                  <c:v>43712.041666666664</c:v>
                </c:pt>
                <c:pt idx="30">
                  <c:v>43713.041666666664</c:v>
                </c:pt>
                <c:pt idx="31">
                  <c:v>43714.041666666664</c:v>
                </c:pt>
                <c:pt idx="32">
                  <c:v>43715.041666666664</c:v>
                </c:pt>
                <c:pt idx="33">
                  <c:v>43716.041666666664</c:v>
                </c:pt>
                <c:pt idx="34">
                  <c:v>43717.041666666664</c:v>
                </c:pt>
                <c:pt idx="35">
                  <c:v>43718.041666666664</c:v>
                </c:pt>
                <c:pt idx="36">
                  <c:v>43719.041666666664</c:v>
                </c:pt>
                <c:pt idx="37">
                  <c:v>43720.041666666664</c:v>
                </c:pt>
                <c:pt idx="38">
                  <c:v>43721.041666666664</c:v>
                </c:pt>
                <c:pt idx="39">
                  <c:v>43722.041666666664</c:v>
                </c:pt>
                <c:pt idx="40">
                  <c:v>43723.041666666664</c:v>
                </c:pt>
                <c:pt idx="41">
                  <c:v>43724.041666666664</c:v>
                </c:pt>
                <c:pt idx="42">
                  <c:v>43725.041666666664</c:v>
                </c:pt>
                <c:pt idx="43">
                  <c:v>43726.041666666664</c:v>
                </c:pt>
                <c:pt idx="44">
                  <c:v>43727.041666666664</c:v>
                </c:pt>
                <c:pt idx="45">
                  <c:v>43728.041666666664</c:v>
                </c:pt>
                <c:pt idx="46">
                  <c:v>43729.041666666664</c:v>
                </c:pt>
                <c:pt idx="47">
                  <c:v>43730.041666666664</c:v>
                </c:pt>
                <c:pt idx="48">
                  <c:v>43731.041666666664</c:v>
                </c:pt>
                <c:pt idx="49">
                  <c:v>43732.041666666664</c:v>
                </c:pt>
                <c:pt idx="50">
                  <c:v>43733.041666666664</c:v>
                </c:pt>
                <c:pt idx="51">
                  <c:v>43734.041666666664</c:v>
                </c:pt>
                <c:pt idx="52">
                  <c:v>43735.041666666664</c:v>
                </c:pt>
                <c:pt idx="53">
                  <c:v>43736.041666666664</c:v>
                </c:pt>
                <c:pt idx="54">
                  <c:v>43737.041666666664</c:v>
                </c:pt>
                <c:pt idx="55">
                  <c:v>43738.041666666664</c:v>
                </c:pt>
                <c:pt idx="56">
                  <c:v>43739.041666666664</c:v>
                </c:pt>
                <c:pt idx="57">
                  <c:v>43740.041666666664</c:v>
                </c:pt>
                <c:pt idx="58">
                  <c:v>43741.041666666664</c:v>
                </c:pt>
                <c:pt idx="59">
                  <c:v>43742.041666666664</c:v>
                </c:pt>
                <c:pt idx="60">
                  <c:v>43743.041666666664</c:v>
                </c:pt>
                <c:pt idx="61">
                  <c:v>43744.041666666664</c:v>
                </c:pt>
                <c:pt idx="62">
                  <c:v>43745.041666666664</c:v>
                </c:pt>
                <c:pt idx="63">
                  <c:v>43746.041666666664</c:v>
                </c:pt>
                <c:pt idx="64">
                  <c:v>43747.041666666664</c:v>
                </c:pt>
                <c:pt idx="65">
                  <c:v>43748.041666666664</c:v>
                </c:pt>
                <c:pt idx="66">
                  <c:v>43749.041666666664</c:v>
                </c:pt>
                <c:pt idx="67">
                  <c:v>43750.041666666664</c:v>
                </c:pt>
                <c:pt idx="68">
                  <c:v>43751.041666666664</c:v>
                </c:pt>
                <c:pt idx="69">
                  <c:v>43752.041666666664</c:v>
                </c:pt>
                <c:pt idx="70">
                  <c:v>43753.041666666664</c:v>
                </c:pt>
                <c:pt idx="71">
                  <c:v>43754.041666666664</c:v>
                </c:pt>
                <c:pt idx="72">
                  <c:v>43755.041666666664</c:v>
                </c:pt>
                <c:pt idx="73">
                  <c:v>43756.041666666664</c:v>
                </c:pt>
                <c:pt idx="74">
                  <c:v>43757.041666666664</c:v>
                </c:pt>
                <c:pt idx="75">
                  <c:v>43758.041666666664</c:v>
                </c:pt>
                <c:pt idx="76">
                  <c:v>43759.041666666664</c:v>
                </c:pt>
                <c:pt idx="77">
                  <c:v>43760.041666666664</c:v>
                </c:pt>
                <c:pt idx="78">
                  <c:v>43761.041666666664</c:v>
                </c:pt>
                <c:pt idx="79">
                  <c:v>43762.041666666664</c:v>
                </c:pt>
                <c:pt idx="80">
                  <c:v>43763.041666666664</c:v>
                </c:pt>
                <c:pt idx="81">
                  <c:v>43764.041666666664</c:v>
                </c:pt>
                <c:pt idx="82">
                  <c:v>43765.041666666664</c:v>
                </c:pt>
                <c:pt idx="83">
                  <c:v>43766.041666666664</c:v>
                </c:pt>
                <c:pt idx="84">
                  <c:v>43767.041666666664</c:v>
                </c:pt>
                <c:pt idx="85">
                  <c:v>43768.041666666664</c:v>
                </c:pt>
                <c:pt idx="86">
                  <c:v>43769.041666666664</c:v>
                </c:pt>
                <c:pt idx="87">
                  <c:v>43770.041666666664</c:v>
                </c:pt>
                <c:pt idx="88">
                  <c:v>43771.041666666664</c:v>
                </c:pt>
                <c:pt idx="89">
                  <c:v>43772.041666666664</c:v>
                </c:pt>
                <c:pt idx="90">
                  <c:v>43773</c:v>
                </c:pt>
                <c:pt idx="91">
                  <c:v>43774</c:v>
                </c:pt>
                <c:pt idx="92">
                  <c:v>43775</c:v>
                </c:pt>
                <c:pt idx="93">
                  <c:v>43776</c:v>
                </c:pt>
                <c:pt idx="94">
                  <c:v>43777</c:v>
                </c:pt>
                <c:pt idx="95">
                  <c:v>43778</c:v>
                </c:pt>
                <c:pt idx="96">
                  <c:v>43779</c:v>
                </c:pt>
                <c:pt idx="97">
                  <c:v>43780</c:v>
                </c:pt>
                <c:pt idx="98">
                  <c:v>43781</c:v>
                </c:pt>
                <c:pt idx="99">
                  <c:v>43782</c:v>
                </c:pt>
                <c:pt idx="100">
                  <c:v>43783</c:v>
                </c:pt>
                <c:pt idx="101">
                  <c:v>43784</c:v>
                </c:pt>
                <c:pt idx="102">
                  <c:v>43785</c:v>
                </c:pt>
                <c:pt idx="103">
                  <c:v>43786</c:v>
                </c:pt>
                <c:pt idx="104">
                  <c:v>43787</c:v>
                </c:pt>
                <c:pt idx="105">
                  <c:v>43788</c:v>
                </c:pt>
                <c:pt idx="106">
                  <c:v>43789</c:v>
                </c:pt>
                <c:pt idx="107">
                  <c:v>43790</c:v>
                </c:pt>
                <c:pt idx="108">
                  <c:v>43791</c:v>
                </c:pt>
                <c:pt idx="109">
                  <c:v>43792</c:v>
                </c:pt>
                <c:pt idx="110">
                  <c:v>43793</c:v>
                </c:pt>
                <c:pt idx="111">
                  <c:v>43794</c:v>
                </c:pt>
                <c:pt idx="112">
                  <c:v>43795</c:v>
                </c:pt>
                <c:pt idx="113">
                  <c:v>43796</c:v>
                </c:pt>
                <c:pt idx="114">
                  <c:v>43797</c:v>
                </c:pt>
                <c:pt idx="115">
                  <c:v>43798</c:v>
                </c:pt>
                <c:pt idx="116">
                  <c:v>43799</c:v>
                </c:pt>
                <c:pt idx="117">
                  <c:v>43800</c:v>
                </c:pt>
                <c:pt idx="118">
                  <c:v>43801</c:v>
                </c:pt>
                <c:pt idx="119">
                  <c:v>43802</c:v>
                </c:pt>
                <c:pt idx="120">
                  <c:v>43803</c:v>
                </c:pt>
                <c:pt idx="121">
                  <c:v>43804</c:v>
                </c:pt>
                <c:pt idx="122">
                  <c:v>43805</c:v>
                </c:pt>
                <c:pt idx="123">
                  <c:v>43806</c:v>
                </c:pt>
                <c:pt idx="124">
                  <c:v>43807</c:v>
                </c:pt>
                <c:pt idx="125">
                  <c:v>43808</c:v>
                </c:pt>
                <c:pt idx="126">
                  <c:v>43809</c:v>
                </c:pt>
                <c:pt idx="127">
                  <c:v>43810</c:v>
                </c:pt>
                <c:pt idx="128">
                  <c:v>43811</c:v>
                </c:pt>
                <c:pt idx="129">
                  <c:v>43812</c:v>
                </c:pt>
                <c:pt idx="130">
                  <c:v>43813</c:v>
                </c:pt>
                <c:pt idx="131">
                  <c:v>43814</c:v>
                </c:pt>
                <c:pt idx="132">
                  <c:v>43815</c:v>
                </c:pt>
                <c:pt idx="133">
                  <c:v>43816</c:v>
                </c:pt>
                <c:pt idx="134">
                  <c:v>43817</c:v>
                </c:pt>
                <c:pt idx="135">
                  <c:v>43818</c:v>
                </c:pt>
                <c:pt idx="136">
                  <c:v>43819</c:v>
                </c:pt>
                <c:pt idx="137">
                  <c:v>43820</c:v>
                </c:pt>
                <c:pt idx="138">
                  <c:v>43821</c:v>
                </c:pt>
                <c:pt idx="139">
                  <c:v>43822</c:v>
                </c:pt>
                <c:pt idx="140">
                  <c:v>43823</c:v>
                </c:pt>
                <c:pt idx="141">
                  <c:v>43824</c:v>
                </c:pt>
                <c:pt idx="142">
                  <c:v>43825</c:v>
                </c:pt>
                <c:pt idx="143">
                  <c:v>43826</c:v>
                </c:pt>
                <c:pt idx="144">
                  <c:v>43827</c:v>
                </c:pt>
                <c:pt idx="145">
                  <c:v>43828</c:v>
                </c:pt>
                <c:pt idx="146">
                  <c:v>43829</c:v>
                </c:pt>
                <c:pt idx="147">
                  <c:v>43830</c:v>
                </c:pt>
                <c:pt idx="148">
                  <c:v>43831</c:v>
                </c:pt>
                <c:pt idx="149">
                  <c:v>43832</c:v>
                </c:pt>
                <c:pt idx="150">
                  <c:v>43833</c:v>
                </c:pt>
                <c:pt idx="151">
                  <c:v>43834</c:v>
                </c:pt>
                <c:pt idx="152">
                  <c:v>43835</c:v>
                </c:pt>
                <c:pt idx="153">
                  <c:v>43836</c:v>
                </c:pt>
                <c:pt idx="154">
                  <c:v>43837</c:v>
                </c:pt>
                <c:pt idx="155">
                  <c:v>43838</c:v>
                </c:pt>
                <c:pt idx="156">
                  <c:v>43839</c:v>
                </c:pt>
                <c:pt idx="157">
                  <c:v>43840</c:v>
                </c:pt>
                <c:pt idx="158">
                  <c:v>43841</c:v>
                </c:pt>
                <c:pt idx="159">
                  <c:v>43842</c:v>
                </c:pt>
                <c:pt idx="160">
                  <c:v>43843</c:v>
                </c:pt>
                <c:pt idx="161">
                  <c:v>43844</c:v>
                </c:pt>
                <c:pt idx="162">
                  <c:v>43845</c:v>
                </c:pt>
                <c:pt idx="163">
                  <c:v>43846</c:v>
                </c:pt>
                <c:pt idx="164">
                  <c:v>43847</c:v>
                </c:pt>
                <c:pt idx="165">
                  <c:v>43848</c:v>
                </c:pt>
                <c:pt idx="166">
                  <c:v>43849</c:v>
                </c:pt>
                <c:pt idx="167">
                  <c:v>43850</c:v>
                </c:pt>
                <c:pt idx="168">
                  <c:v>43851</c:v>
                </c:pt>
                <c:pt idx="169">
                  <c:v>43852</c:v>
                </c:pt>
                <c:pt idx="170">
                  <c:v>43853</c:v>
                </c:pt>
                <c:pt idx="171">
                  <c:v>43854</c:v>
                </c:pt>
                <c:pt idx="172">
                  <c:v>43855</c:v>
                </c:pt>
                <c:pt idx="173">
                  <c:v>43856</c:v>
                </c:pt>
                <c:pt idx="174">
                  <c:v>43857</c:v>
                </c:pt>
                <c:pt idx="175">
                  <c:v>43858</c:v>
                </c:pt>
                <c:pt idx="176">
                  <c:v>43859</c:v>
                </c:pt>
                <c:pt idx="177">
                  <c:v>43860</c:v>
                </c:pt>
                <c:pt idx="178">
                  <c:v>43861</c:v>
                </c:pt>
                <c:pt idx="179">
                  <c:v>43862</c:v>
                </c:pt>
                <c:pt idx="180">
                  <c:v>43863</c:v>
                </c:pt>
                <c:pt idx="181">
                  <c:v>43864</c:v>
                </c:pt>
                <c:pt idx="182">
                  <c:v>43865</c:v>
                </c:pt>
                <c:pt idx="183">
                  <c:v>43866</c:v>
                </c:pt>
                <c:pt idx="184">
                  <c:v>43867</c:v>
                </c:pt>
                <c:pt idx="185">
                  <c:v>43868</c:v>
                </c:pt>
                <c:pt idx="186">
                  <c:v>43869</c:v>
                </c:pt>
                <c:pt idx="187">
                  <c:v>43870</c:v>
                </c:pt>
                <c:pt idx="188">
                  <c:v>43871</c:v>
                </c:pt>
                <c:pt idx="189">
                  <c:v>43872</c:v>
                </c:pt>
                <c:pt idx="190">
                  <c:v>43873</c:v>
                </c:pt>
                <c:pt idx="191">
                  <c:v>43874</c:v>
                </c:pt>
                <c:pt idx="192">
                  <c:v>43875</c:v>
                </c:pt>
                <c:pt idx="193">
                  <c:v>43876</c:v>
                </c:pt>
                <c:pt idx="194">
                  <c:v>43877</c:v>
                </c:pt>
                <c:pt idx="195">
                  <c:v>43878</c:v>
                </c:pt>
                <c:pt idx="196">
                  <c:v>43879</c:v>
                </c:pt>
                <c:pt idx="197">
                  <c:v>43880</c:v>
                </c:pt>
                <c:pt idx="198">
                  <c:v>43881</c:v>
                </c:pt>
                <c:pt idx="199">
                  <c:v>43882</c:v>
                </c:pt>
                <c:pt idx="200">
                  <c:v>43883</c:v>
                </c:pt>
                <c:pt idx="201">
                  <c:v>43884</c:v>
                </c:pt>
                <c:pt idx="202">
                  <c:v>43885</c:v>
                </c:pt>
                <c:pt idx="203">
                  <c:v>43886</c:v>
                </c:pt>
                <c:pt idx="204">
                  <c:v>43887</c:v>
                </c:pt>
                <c:pt idx="205">
                  <c:v>43888</c:v>
                </c:pt>
                <c:pt idx="206">
                  <c:v>43889</c:v>
                </c:pt>
                <c:pt idx="207">
                  <c:v>43890</c:v>
                </c:pt>
                <c:pt idx="208">
                  <c:v>43891</c:v>
                </c:pt>
                <c:pt idx="209">
                  <c:v>43892</c:v>
                </c:pt>
                <c:pt idx="210">
                  <c:v>43893</c:v>
                </c:pt>
                <c:pt idx="211">
                  <c:v>43894</c:v>
                </c:pt>
                <c:pt idx="212">
                  <c:v>43895</c:v>
                </c:pt>
                <c:pt idx="213">
                  <c:v>43896</c:v>
                </c:pt>
                <c:pt idx="214">
                  <c:v>43897</c:v>
                </c:pt>
                <c:pt idx="215">
                  <c:v>43898</c:v>
                </c:pt>
                <c:pt idx="216">
                  <c:v>43899</c:v>
                </c:pt>
                <c:pt idx="217">
                  <c:v>43900</c:v>
                </c:pt>
                <c:pt idx="218">
                  <c:v>43901</c:v>
                </c:pt>
                <c:pt idx="219">
                  <c:v>43902</c:v>
                </c:pt>
                <c:pt idx="220">
                  <c:v>43903</c:v>
                </c:pt>
                <c:pt idx="221">
                  <c:v>43904</c:v>
                </c:pt>
                <c:pt idx="222">
                  <c:v>43905</c:v>
                </c:pt>
                <c:pt idx="223">
                  <c:v>43906</c:v>
                </c:pt>
                <c:pt idx="224">
                  <c:v>43907</c:v>
                </c:pt>
                <c:pt idx="225">
                  <c:v>43908</c:v>
                </c:pt>
                <c:pt idx="226">
                  <c:v>43909</c:v>
                </c:pt>
                <c:pt idx="227">
                  <c:v>43910</c:v>
                </c:pt>
                <c:pt idx="228">
                  <c:v>43911</c:v>
                </c:pt>
                <c:pt idx="229">
                  <c:v>43912</c:v>
                </c:pt>
                <c:pt idx="230">
                  <c:v>43913</c:v>
                </c:pt>
                <c:pt idx="231">
                  <c:v>43914</c:v>
                </c:pt>
                <c:pt idx="232">
                  <c:v>43915</c:v>
                </c:pt>
                <c:pt idx="233">
                  <c:v>43916</c:v>
                </c:pt>
                <c:pt idx="234">
                  <c:v>43917</c:v>
                </c:pt>
                <c:pt idx="235">
                  <c:v>43918</c:v>
                </c:pt>
                <c:pt idx="236">
                  <c:v>43919</c:v>
                </c:pt>
                <c:pt idx="237">
                  <c:v>43920</c:v>
                </c:pt>
                <c:pt idx="238">
                  <c:v>43921</c:v>
                </c:pt>
                <c:pt idx="239">
                  <c:v>43922</c:v>
                </c:pt>
                <c:pt idx="240">
                  <c:v>43923</c:v>
                </c:pt>
                <c:pt idx="241">
                  <c:v>43924</c:v>
                </c:pt>
                <c:pt idx="242">
                  <c:v>43925</c:v>
                </c:pt>
                <c:pt idx="243">
                  <c:v>43926</c:v>
                </c:pt>
                <c:pt idx="244">
                  <c:v>43927</c:v>
                </c:pt>
                <c:pt idx="245">
                  <c:v>43928</c:v>
                </c:pt>
                <c:pt idx="246">
                  <c:v>43929</c:v>
                </c:pt>
                <c:pt idx="247">
                  <c:v>43930</c:v>
                </c:pt>
                <c:pt idx="248">
                  <c:v>43931</c:v>
                </c:pt>
                <c:pt idx="249">
                  <c:v>43932</c:v>
                </c:pt>
                <c:pt idx="250">
                  <c:v>43933</c:v>
                </c:pt>
                <c:pt idx="251">
                  <c:v>43934</c:v>
                </c:pt>
                <c:pt idx="252">
                  <c:v>43935</c:v>
                </c:pt>
                <c:pt idx="253">
                  <c:v>43936</c:v>
                </c:pt>
                <c:pt idx="254">
                  <c:v>43937</c:v>
                </c:pt>
                <c:pt idx="255">
                  <c:v>43938</c:v>
                </c:pt>
                <c:pt idx="256">
                  <c:v>43939</c:v>
                </c:pt>
                <c:pt idx="257">
                  <c:v>43940</c:v>
                </c:pt>
                <c:pt idx="258">
                  <c:v>43941</c:v>
                </c:pt>
                <c:pt idx="259">
                  <c:v>43942</c:v>
                </c:pt>
                <c:pt idx="260">
                  <c:v>43943</c:v>
                </c:pt>
                <c:pt idx="261">
                  <c:v>43944</c:v>
                </c:pt>
                <c:pt idx="262">
                  <c:v>43945</c:v>
                </c:pt>
                <c:pt idx="263">
                  <c:v>43946</c:v>
                </c:pt>
                <c:pt idx="264">
                  <c:v>43947</c:v>
                </c:pt>
                <c:pt idx="265">
                  <c:v>43948</c:v>
                </c:pt>
                <c:pt idx="266">
                  <c:v>43949</c:v>
                </c:pt>
                <c:pt idx="267">
                  <c:v>43950</c:v>
                </c:pt>
                <c:pt idx="268">
                  <c:v>43951</c:v>
                </c:pt>
                <c:pt idx="269">
                  <c:v>43952</c:v>
                </c:pt>
                <c:pt idx="270">
                  <c:v>43953</c:v>
                </c:pt>
                <c:pt idx="271">
                  <c:v>43954</c:v>
                </c:pt>
                <c:pt idx="272">
                  <c:v>43955</c:v>
                </c:pt>
                <c:pt idx="273">
                  <c:v>43956</c:v>
                </c:pt>
                <c:pt idx="274">
                  <c:v>43957</c:v>
                </c:pt>
                <c:pt idx="275">
                  <c:v>43958</c:v>
                </c:pt>
                <c:pt idx="276">
                  <c:v>43959</c:v>
                </c:pt>
                <c:pt idx="277">
                  <c:v>43960</c:v>
                </c:pt>
                <c:pt idx="278">
                  <c:v>43961</c:v>
                </c:pt>
                <c:pt idx="279">
                  <c:v>43962</c:v>
                </c:pt>
                <c:pt idx="280">
                  <c:v>43963</c:v>
                </c:pt>
                <c:pt idx="281">
                  <c:v>43964</c:v>
                </c:pt>
                <c:pt idx="282">
                  <c:v>43965</c:v>
                </c:pt>
                <c:pt idx="283">
                  <c:v>43966</c:v>
                </c:pt>
                <c:pt idx="284">
                  <c:v>43967</c:v>
                </c:pt>
                <c:pt idx="285">
                  <c:v>43968</c:v>
                </c:pt>
                <c:pt idx="286">
                  <c:v>43969</c:v>
                </c:pt>
                <c:pt idx="287">
                  <c:v>43970</c:v>
                </c:pt>
                <c:pt idx="288">
                  <c:v>43971</c:v>
                </c:pt>
                <c:pt idx="289">
                  <c:v>43972</c:v>
                </c:pt>
                <c:pt idx="290">
                  <c:v>43973</c:v>
                </c:pt>
                <c:pt idx="291">
                  <c:v>43974</c:v>
                </c:pt>
                <c:pt idx="292">
                  <c:v>43975</c:v>
                </c:pt>
                <c:pt idx="293">
                  <c:v>43976</c:v>
                </c:pt>
                <c:pt idx="294">
                  <c:v>43977</c:v>
                </c:pt>
                <c:pt idx="295">
                  <c:v>43978</c:v>
                </c:pt>
                <c:pt idx="296">
                  <c:v>43979</c:v>
                </c:pt>
                <c:pt idx="297">
                  <c:v>43980</c:v>
                </c:pt>
                <c:pt idx="298">
                  <c:v>43981</c:v>
                </c:pt>
                <c:pt idx="299">
                  <c:v>43982</c:v>
                </c:pt>
                <c:pt idx="300">
                  <c:v>43983</c:v>
                </c:pt>
                <c:pt idx="301">
                  <c:v>43984</c:v>
                </c:pt>
                <c:pt idx="302">
                  <c:v>43985</c:v>
                </c:pt>
                <c:pt idx="303">
                  <c:v>43986</c:v>
                </c:pt>
                <c:pt idx="304">
                  <c:v>43987</c:v>
                </c:pt>
                <c:pt idx="305">
                  <c:v>43988</c:v>
                </c:pt>
                <c:pt idx="306">
                  <c:v>43989</c:v>
                </c:pt>
                <c:pt idx="307">
                  <c:v>43990</c:v>
                </c:pt>
                <c:pt idx="308">
                  <c:v>43991</c:v>
                </c:pt>
                <c:pt idx="309">
                  <c:v>43992</c:v>
                </c:pt>
                <c:pt idx="310">
                  <c:v>43993</c:v>
                </c:pt>
                <c:pt idx="311">
                  <c:v>43994</c:v>
                </c:pt>
                <c:pt idx="312">
                  <c:v>43995</c:v>
                </c:pt>
                <c:pt idx="313">
                  <c:v>43996</c:v>
                </c:pt>
                <c:pt idx="314">
                  <c:v>43997</c:v>
                </c:pt>
                <c:pt idx="315">
                  <c:v>43998</c:v>
                </c:pt>
                <c:pt idx="316">
                  <c:v>43999</c:v>
                </c:pt>
                <c:pt idx="317">
                  <c:v>44000</c:v>
                </c:pt>
                <c:pt idx="318">
                  <c:v>44001</c:v>
                </c:pt>
                <c:pt idx="319">
                  <c:v>44002</c:v>
                </c:pt>
                <c:pt idx="320">
                  <c:v>44003</c:v>
                </c:pt>
                <c:pt idx="321">
                  <c:v>44004</c:v>
                </c:pt>
                <c:pt idx="322">
                  <c:v>44005</c:v>
                </c:pt>
                <c:pt idx="323">
                  <c:v>44006</c:v>
                </c:pt>
                <c:pt idx="324">
                  <c:v>44007</c:v>
                </c:pt>
                <c:pt idx="325">
                  <c:v>44008</c:v>
                </c:pt>
                <c:pt idx="326">
                  <c:v>44009</c:v>
                </c:pt>
                <c:pt idx="327">
                  <c:v>44010</c:v>
                </c:pt>
                <c:pt idx="328">
                  <c:v>44011</c:v>
                </c:pt>
                <c:pt idx="329">
                  <c:v>44012</c:v>
                </c:pt>
                <c:pt idx="330">
                  <c:v>44013</c:v>
                </c:pt>
                <c:pt idx="331">
                  <c:v>44014</c:v>
                </c:pt>
                <c:pt idx="332">
                  <c:v>44015</c:v>
                </c:pt>
                <c:pt idx="333">
                  <c:v>44016</c:v>
                </c:pt>
                <c:pt idx="334">
                  <c:v>44017</c:v>
                </c:pt>
                <c:pt idx="335">
                  <c:v>44018</c:v>
                </c:pt>
                <c:pt idx="336">
                  <c:v>44019</c:v>
                </c:pt>
                <c:pt idx="337">
                  <c:v>44020</c:v>
                </c:pt>
                <c:pt idx="338">
                  <c:v>44021</c:v>
                </c:pt>
                <c:pt idx="339">
                  <c:v>44022</c:v>
                </c:pt>
                <c:pt idx="340">
                  <c:v>44023</c:v>
                </c:pt>
                <c:pt idx="341">
                  <c:v>44024</c:v>
                </c:pt>
                <c:pt idx="342">
                  <c:v>44025</c:v>
                </c:pt>
                <c:pt idx="343">
                  <c:v>44026</c:v>
                </c:pt>
                <c:pt idx="344">
                  <c:v>44027</c:v>
                </c:pt>
                <c:pt idx="345">
                  <c:v>44028</c:v>
                </c:pt>
                <c:pt idx="346">
                  <c:v>44029</c:v>
                </c:pt>
                <c:pt idx="347">
                  <c:v>44030</c:v>
                </c:pt>
                <c:pt idx="348">
                  <c:v>44031</c:v>
                </c:pt>
                <c:pt idx="349">
                  <c:v>44032</c:v>
                </c:pt>
                <c:pt idx="350">
                  <c:v>44033</c:v>
                </c:pt>
                <c:pt idx="351">
                  <c:v>44034</c:v>
                </c:pt>
                <c:pt idx="352">
                  <c:v>44035</c:v>
                </c:pt>
                <c:pt idx="353">
                  <c:v>44036</c:v>
                </c:pt>
                <c:pt idx="354">
                  <c:v>44037</c:v>
                </c:pt>
                <c:pt idx="355">
                  <c:v>44038</c:v>
                </c:pt>
                <c:pt idx="356">
                  <c:v>44039</c:v>
                </c:pt>
                <c:pt idx="357">
                  <c:v>44040</c:v>
                </c:pt>
                <c:pt idx="358">
                  <c:v>44041</c:v>
                </c:pt>
                <c:pt idx="359">
                  <c:v>44042</c:v>
                </c:pt>
                <c:pt idx="360">
                  <c:v>44043</c:v>
                </c:pt>
                <c:pt idx="361">
                  <c:v>44044</c:v>
                </c:pt>
                <c:pt idx="362">
                  <c:v>44045</c:v>
                </c:pt>
                <c:pt idx="363">
                  <c:v>44046</c:v>
                </c:pt>
                <c:pt idx="364">
                  <c:v>44047</c:v>
                </c:pt>
                <c:pt idx="365">
                  <c:v>44048</c:v>
                </c:pt>
                <c:pt idx="366">
                  <c:v>44049</c:v>
                </c:pt>
                <c:pt idx="367">
                  <c:v>44050</c:v>
                </c:pt>
                <c:pt idx="368">
                  <c:v>44051</c:v>
                </c:pt>
                <c:pt idx="369">
                  <c:v>44052</c:v>
                </c:pt>
                <c:pt idx="370">
                  <c:v>44053</c:v>
                </c:pt>
                <c:pt idx="371">
                  <c:v>44054</c:v>
                </c:pt>
                <c:pt idx="372">
                  <c:v>44055</c:v>
                </c:pt>
                <c:pt idx="373">
                  <c:v>44056</c:v>
                </c:pt>
                <c:pt idx="374">
                  <c:v>44057</c:v>
                </c:pt>
                <c:pt idx="375">
                  <c:v>44058</c:v>
                </c:pt>
                <c:pt idx="376">
                  <c:v>44059</c:v>
                </c:pt>
                <c:pt idx="377">
                  <c:v>44060</c:v>
                </c:pt>
                <c:pt idx="378">
                  <c:v>44061</c:v>
                </c:pt>
                <c:pt idx="379">
                  <c:v>44062</c:v>
                </c:pt>
                <c:pt idx="380">
                  <c:v>44063</c:v>
                </c:pt>
                <c:pt idx="381">
                  <c:v>44064</c:v>
                </c:pt>
                <c:pt idx="382">
                  <c:v>44065</c:v>
                </c:pt>
                <c:pt idx="383">
                  <c:v>44066</c:v>
                </c:pt>
                <c:pt idx="384">
                  <c:v>44067</c:v>
                </c:pt>
                <c:pt idx="385">
                  <c:v>44068</c:v>
                </c:pt>
                <c:pt idx="386">
                  <c:v>44069</c:v>
                </c:pt>
                <c:pt idx="387">
                  <c:v>44070</c:v>
                </c:pt>
                <c:pt idx="388">
                  <c:v>44071</c:v>
                </c:pt>
                <c:pt idx="389">
                  <c:v>44072</c:v>
                </c:pt>
                <c:pt idx="390">
                  <c:v>44073</c:v>
                </c:pt>
                <c:pt idx="391">
                  <c:v>44074</c:v>
                </c:pt>
                <c:pt idx="392">
                  <c:v>44075</c:v>
                </c:pt>
                <c:pt idx="393">
                  <c:v>44076</c:v>
                </c:pt>
                <c:pt idx="394">
                  <c:v>44077</c:v>
                </c:pt>
                <c:pt idx="395">
                  <c:v>44078</c:v>
                </c:pt>
                <c:pt idx="396">
                  <c:v>44079</c:v>
                </c:pt>
                <c:pt idx="397">
                  <c:v>44080</c:v>
                </c:pt>
                <c:pt idx="398">
                  <c:v>44081</c:v>
                </c:pt>
                <c:pt idx="399">
                  <c:v>44082</c:v>
                </c:pt>
                <c:pt idx="400">
                  <c:v>44083</c:v>
                </c:pt>
                <c:pt idx="401">
                  <c:v>44084</c:v>
                </c:pt>
                <c:pt idx="402">
                  <c:v>44085</c:v>
                </c:pt>
                <c:pt idx="403">
                  <c:v>44086</c:v>
                </c:pt>
                <c:pt idx="404">
                  <c:v>44087</c:v>
                </c:pt>
                <c:pt idx="405">
                  <c:v>44088</c:v>
                </c:pt>
                <c:pt idx="406">
                  <c:v>44089</c:v>
                </c:pt>
                <c:pt idx="407">
                  <c:v>44090</c:v>
                </c:pt>
                <c:pt idx="408">
                  <c:v>44091</c:v>
                </c:pt>
                <c:pt idx="409">
                  <c:v>44092</c:v>
                </c:pt>
                <c:pt idx="410">
                  <c:v>44093</c:v>
                </c:pt>
                <c:pt idx="411">
                  <c:v>44094</c:v>
                </c:pt>
                <c:pt idx="412">
                  <c:v>44095</c:v>
                </c:pt>
                <c:pt idx="413">
                  <c:v>44096</c:v>
                </c:pt>
                <c:pt idx="414">
                  <c:v>44097</c:v>
                </c:pt>
                <c:pt idx="415">
                  <c:v>44098</c:v>
                </c:pt>
                <c:pt idx="416">
                  <c:v>44099</c:v>
                </c:pt>
                <c:pt idx="417">
                  <c:v>44100</c:v>
                </c:pt>
                <c:pt idx="418">
                  <c:v>44101</c:v>
                </c:pt>
                <c:pt idx="419">
                  <c:v>44102</c:v>
                </c:pt>
                <c:pt idx="420">
                  <c:v>44103</c:v>
                </c:pt>
                <c:pt idx="421">
                  <c:v>44104</c:v>
                </c:pt>
                <c:pt idx="422">
                  <c:v>44105</c:v>
                </c:pt>
                <c:pt idx="423">
                  <c:v>44106</c:v>
                </c:pt>
                <c:pt idx="424">
                  <c:v>44107</c:v>
                </c:pt>
                <c:pt idx="425">
                  <c:v>44108</c:v>
                </c:pt>
                <c:pt idx="426">
                  <c:v>44109</c:v>
                </c:pt>
                <c:pt idx="427">
                  <c:v>44110</c:v>
                </c:pt>
                <c:pt idx="428">
                  <c:v>44111</c:v>
                </c:pt>
                <c:pt idx="429">
                  <c:v>44112</c:v>
                </c:pt>
                <c:pt idx="430">
                  <c:v>44113</c:v>
                </c:pt>
                <c:pt idx="431">
                  <c:v>44114</c:v>
                </c:pt>
                <c:pt idx="432">
                  <c:v>44115</c:v>
                </c:pt>
                <c:pt idx="433">
                  <c:v>44116</c:v>
                </c:pt>
                <c:pt idx="434">
                  <c:v>44117</c:v>
                </c:pt>
                <c:pt idx="435">
                  <c:v>44118</c:v>
                </c:pt>
                <c:pt idx="436">
                  <c:v>44119</c:v>
                </c:pt>
                <c:pt idx="437">
                  <c:v>44120</c:v>
                </c:pt>
                <c:pt idx="438">
                  <c:v>44121</c:v>
                </c:pt>
                <c:pt idx="439">
                  <c:v>44122</c:v>
                </c:pt>
                <c:pt idx="440">
                  <c:v>44123</c:v>
                </c:pt>
                <c:pt idx="441">
                  <c:v>44124</c:v>
                </c:pt>
                <c:pt idx="442">
                  <c:v>44125</c:v>
                </c:pt>
                <c:pt idx="443">
                  <c:v>44126</c:v>
                </c:pt>
                <c:pt idx="444">
                  <c:v>44127</c:v>
                </c:pt>
                <c:pt idx="445">
                  <c:v>44128</c:v>
                </c:pt>
                <c:pt idx="446">
                  <c:v>44129</c:v>
                </c:pt>
                <c:pt idx="447">
                  <c:v>44130</c:v>
                </c:pt>
                <c:pt idx="448">
                  <c:v>44131</c:v>
                </c:pt>
                <c:pt idx="449">
                  <c:v>44132</c:v>
                </c:pt>
                <c:pt idx="450">
                  <c:v>44133</c:v>
                </c:pt>
                <c:pt idx="451">
                  <c:v>44134</c:v>
                </c:pt>
                <c:pt idx="452">
                  <c:v>44135</c:v>
                </c:pt>
                <c:pt idx="453">
                  <c:v>44136</c:v>
                </c:pt>
                <c:pt idx="454">
                  <c:v>44137</c:v>
                </c:pt>
                <c:pt idx="455">
                  <c:v>44138</c:v>
                </c:pt>
                <c:pt idx="456">
                  <c:v>44139</c:v>
                </c:pt>
                <c:pt idx="457">
                  <c:v>44140</c:v>
                </c:pt>
                <c:pt idx="458">
                  <c:v>44141</c:v>
                </c:pt>
                <c:pt idx="459">
                  <c:v>44142</c:v>
                </c:pt>
                <c:pt idx="460">
                  <c:v>44143</c:v>
                </c:pt>
                <c:pt idx="461">
                  <c:v>44144</c:v>
                </c:pt>
                <c:pt idx="462">
                  <c:v>44145</c:v>
                </c:pt>
                <c:pt idx="463">
                  <c:v>44146</c:v>
                </c:pt>
                <c:pt idx="464">
                  <c:v>44147</c:v>
                </c:pt>
                <c:pt idx="465">
                  <c:v>44148</c:v>
                </c:pt>
                <c:pt idx="466">
                  <c:v>44149</c:v>
                </c:pt>
                <c:pt idx="467">
                  <c:v>44150</c:v>
                </c:pt>
                <c:pt idx="468">
                  <c:v>44151</c:v>
                </c:pt>
                <c:pt idx="469">
                  <c:v>44152</c:v>
                </c:pt>
                <c:pt idx="470">
                  <c:v>44153</c:v>
                </c:pt>
                <c:pt idx="471">
                  <c:v>44154</c:v>
                </c:pt>
                <c:pt idx="472">
                  <c:v>44155</c:v>
                </c:pt>
                <c:pt idx="473">
                  <c:v>44156</c:v>
                </c:pt>
                <c:pt idx="474">
                  <c:v>44157</c:v>
                </c:pt>
                <c:pt idx="475">
                  <c:v>44158</c:v>
                </c:pt>
                <c:pt idx="476">
                  <c:v>44159</c:v>
                </c:pt>
                <c:pt idx="477">
                  <c:v>44160</c:v>
                </c:pt>
                <c:pt idx="478">
                  <c:v>44161</c:v>
                </c:pt>
                <c:pt idx="479">
                  <c:v>44162</c:v>
                </c:pt>
                <c:pt idx="480">
                  <c:v>44163</c:v>
                </c:pt>
                <c:pt idx="481">
                  <c:v>44164</c:v>
                </c:pt>
                <c:pt idx="482">
                  <c:v>44165</c:v>
                </c:pt>
                <c:pt idx="483">
                  <c:v>44166</c:v>
                </c:pt>
                <c:pt idx="484">
                  <c:v>44167</c:v>
                </c:pt>
                <c:pt idx="485">
                  <c:v>44168</c:v>
                </c:pt>
                <c:pt idx="486">
                  <c:v>44169</c:v>
                </c:pt>
                <c:pt idx="487">
                  <c:v>44170</c:v>
                </c:pt>
                <c:pt idx="488">
                  <c:v>44171</c:v>
                </c:pt>
                <c:pt idx="489">
                  <c:v>44172</c:v>
                </c:pt>
                <c:pt idx="490">
                  <c:v>44173</c:v>
                </c:pt>
                <c:pt idx="491">
                  <c:v>44174</c:v>
                </c:pt>
                <c:pt idx="492">
                  <c:v>44175</c:v>
                </c:pt>
                <c:pt idx="493">
                  <c:v>44176</c:v>
                </c:pt>
                <c:pt idx="494">
                  <c:v>44177</c:v>
                </c:pt>
                <c:pt idx="495">
                  <c:v>44178</c:v>
                </c:pt>
                <c:pt idx="496">
                  <c:v>44179</c:v>
                </c:pt>
                <c:pt idx="497">
                  <c:v>44180</c:v>
                </c:pt>
                <c:pt idx="498">
                  <c:v>44181</c:v>
                </c:pt>
                <c:pt idx="499">
                  <c:v>44182</c:v>
                </c:pt>
                <c:pt idx="500">
                  <c:v>44183</c:v>
                </c:pt>
                <c:pt idx="501">
                  <c:v>44184</c:v>
                </c:pt>
                <c:pt idx="502">
                  <c:v>44185</c:v>
                </c:pt>
                <c:pt idx="503">
                  <c:v>44186</c:v>
                </c:pt>
                <c:pt idx="504">
                  <c:v>44187</c:v>
                </c:pt>
                <c:pt idx="505">
                  <c:v>44188</c:v>
                </c:pt>
                <c:pt idx="506">
                  <c:v>44189</c:v>
                </c:pt>
                <c:pt idx="507">
                  <c:v>44190</c:v>
                </c:pt>
                <c:pt idx="508">
                  <c:v>44191</c:v>
                </c:pt>
                <c:pt idx="509">
                  <c:v>44192</c:v>
                </c:pt>
                <c:pt idx="510">
                  <c:v>44193</c:v>
                </c:pt>
                <c:pt idx="511">
                  <c:v>44194</c:v>
                </c:pt>
                <c:pt idx="512">
                  <c:v>44195</c:v>
                </c:pt>
                <c:pt idx="513">
                  <c:v>44196</c:v>
                </c:pt>
                <c:pt idx="514">
                  <c:v>44197</c:v>
                </c:pt>
                <c:pt idx="515">
                  <c:v>44198</c:v>
                </c:pt>
                <c:pt idx="516">
                  <c:v>44199</c:v>
                </c:pt>
                <c:pt idx="517">
                  <c:v>44200</c:v>
                </c:pt>
                <c:pt idx="518">
                  <c:v>44201</c:v>
                </c:pt>
                <c:pt idx="519">
                  <c:v>44202</c:v>
                </c:pt>
                <c:pt idx="520">
                  <c:v>44203</c:v>
                </c:pt>
                <c:pt idx="521">
                  <c:v>44204</c:v>
                </c:pt>
                <c:pt idx="522">
                  <c:v>44205</c:v>
                </c:pt>
                <c:pt idx="523">
                  <c:v>44206</c:v>
                </c:pt>
                <c:pt idx="524">
                  <c:v>44207</c:v>
                </c:pt>
                <c:pt idx="525">
                  <c:v>44208</c:v>
                </c:pt>
                <c:pt idx="526">
                  <c:v>44209</c:v>
                </c:pt>
                <c:pt idx="527">
                  <c:v>44210</c:v>
                </c:pt>
                <c:pt idx="528">
                  <c:v>44211</c:v>
                </c:pt>
                <c:pt idx="529">
                  <c:v>44212</c:v>
                </c:pt>
                <c:pt idx="530">
                  <c:v>44213</c:v>
                </c:pt>
                <c:pt idx="531">
                  <c:v>44214</c:v>
                </c:pt>
                <c:pt idx="532">
                  <c:v>44215</c:v>
                </c:pt>
                <c:pt idx="533">
                  <c:v>44216</c:v>
                </c:pt>
                <c:pt idx="534">
                  <c:v>44217</c:v>
                </c:pt>
                <c:pt idx="535">
                  <c:v>44218</c:v>
                </c:pt>
                <c:pt idx="536">
                  <c:v>44219</c:v>
                </c:pt>
                <c:pt idx="537">
                  <c:v>44220</c:v>
                </c:pt>
                <c:pt idx="538">
                  <c:v>44221</c:v>
                </c:pt>
                <c:pt idx="539">
                  <c:v>44222</c:v>
                </c:pt>
                <c:pt idx="540">
                  <c:v>44223</c:v>
                </c:pt>
                <c:pt idx="541">
                  <c:v>44224</c:v>
                </c:pt>
                <c:pt idx="542">
                  <c:v>44225</c:v>
                </c:pt>
                <c:pt idx="543">
                  <c:v>44226</c:v>
                </c:pt>
                <c:pt idx="544">
                  <c:v>44227</c:v>
                </c:pt>
                <c:pt idx="545">
                  <c:v>44228</c:v>
                </c:pt>
                <c:pt idx="546">
                  <c:v>44229</c:v>
                </c:pt>
                <c:pt idx="547">
                  <c:v>44230</c:v>
                </c:pt>
                <c:pt idx="548">
                  <c:v>44231</c:v>
                </c:pt>
                <c:pt idx="549">
                  <c:v>44232</c:v>
                </c:pt>
                <c:pt idx="550">
                  <c:v>44233</c:v>
                </c:pt>
                <c:pt idx="551">
                  <c:v>44234</c:v>
                </c:pt>
                <c:pt idx="552">
                  <c:v>44235</c:v>
                </c:pt>
                <c:pt idx="553">
                  <c:v>44236</c:v>
                </c:pt>
                <c:pt idx="554">
                  <c:v>44237</c:v>
                </c:pt>
                <c:pt idx="555">
                  <c:v>44238</c:v>
                </c:pt>
                <c:pt idx="556">
                  <c:v>44239</c:v>
                </c:pt>
                <c:pt idx="557">
                  <c:v>44240</c:v>
                </c:pt>
                <c:pt idx="558">
                  <c:v>44241</c:v>
                </c:pt>
                <c:pt idx="559">
                  <c:v>44242</c:v>
                </c:pt>
                <c:pt idx="560">
                  <c:v>44243</c:v>
                </c:pt>
                <c:pt idx="561">
                  <c:v>44244</c:v>
                </c:pt>
                <c:pt idx="562">
                  <c:v>44245</c:v>
                </c:pt>
                <c:pt idx="563">
                  <c:v>44246</c:v>
                </c:pt>
                <c:pt idx="564">
                  <c:v>44247</c:v>
                </c:pt>
                <c:pt idx="565">
                  <c:v>44248</c:v>
                </c:pt>
                <c:pt idx="566">
                  <c:v>44249</c:v>
                </c:pt>
                <c:pt idx="567">
                  <c:v>44250</c:v>
                </c:pt>
                <c:pt idx="568">
                  <c:v>44251</c:v>
                </c:pt>
                <c:pt idx="569">
                  <c:v>44252</c:v>
                </c:pt>
                <c:pt idx="570">
                  <c:v>44253</c:v>
                </c:pt>
                <c:pt idx="571">
                  <c:v>44254</c:v>
                </c:pt>
                <c:pt idx="572">
                  <c:v>44255</c:v>
                </c:pt>
                <c:pt idx="573">
                  <c:v>44256</c:v>
                </c:pt>
                <c:pt idx="574">
                  <c:v>44257</c:v>
                </c:pt>
                <c:pt idx="575">
                  <c:v>44258</c:v>
                </c:pt>
                <c:pt idx="576">
                  <c:v>44259</c:v>
                </c:pt>
                <c:pt idx="577">
                  <c:v>44260</c:v>
                </c:pt>
                <c:pt idx="578">
                  <c:v>44261</c:v>
                </c:pt>
                <c:pt idx="579">
                  <c:v>44262</c:v>
                </c:pt>
                <c:pt idx="580">
                  <c:v>44263</c:v>
                </c:pt>
                <c:pt idx="581">
                  <c:v>44264</c:v>
                </c:pt>
                <c:pt idx="582">
                  <c:v>44265</c:v>
                </c:pt>
                <c:pt idx="583">
                  <c:v>44266</c:v>
                </c:pt>
                <c:pt idx="584">
                  <c:v>44267</c:v>
                </c:pt>
                <c:pt idx="585">
                  <c:v>44268</c:v>
                </c:pt>
                <c:pt idx="586">
                  <c:v>44269</c:v>
                </c:pt>
                <c:pt idx="587">
                  <c:v>44270</c:v>
                </c:pt>
                <c:pt idx="588">
                  <c:v>44271</c:v>
                </c:pt>
                <c:pt idx="589">
                  <c:v>44272</c:v>
                </c:pt>
                <c:pt idx="590">
                  <c:v>44273</c:v>
                </c:pt>
                <c:pt idx="591">
                  <c:v>44274</c:v>
                </c:pt>
                <c:pt idx="592">
                  <c:v>44275</c:v>
                </c:pt>
                <c:pt idx="593">
                  <c:v>44276</c:v>
                </c:pt>
                <c:pt idx="594">
                  <c:v>44277</c:v>
                </c:pt>
                <c:pt idx="595">
                  <c:v>44278</c:v>
                </c:pt>
                <c:pt idx="596">
                  <c:v>44279</c:v>
                </c:pt>
                <c:pt idx="597">
                  <c:v>44280</c:v>
                </c:pt>
                <c:pt idx="598">
                  <c:v>44281</c:v>
                </c:pt>
                <c:pt idx="599">
                  <c:v>44282</c:v>
                </c:pt>
                <c:pt idx="600">
                  <c:v>44283</c:v>
                </c:pt>
                <c:pt idx="601">
                  <c:v>44284</c:v>
                </c:pt>
                <c:pt idx="602">
                  <c:v>44285</c:v>
                </c:pt>
                <c:pt idx="603">
                  <c:v>44286</c:v>
                </c:pt>
                <c:pt idx="604">
                  <c:v>44287</c:v>
                </c:pt>
                <c:pt idx="605">
                  <c:v>44288</c:v>
                </c:pt>
                <c:pt idx="606">
                  <c:v>44289</c:v>
                </c:pt>
                <c:pt idx="607">
                  <c:v>44290</c:v>
                </c:pt>
                <c:pt idx="608">
                  <c:v>44291</c:v>
                </c:pt>
                <c:pt idx="609">
                  <c:v>44292</c:v>
                </c:pt>
                <c:pt idx="610">
                  <c:v>44293</c:v>
                </c:pt>
                <c:pt idx="611">
                  <c:v>44294</c:v>
                </c:pt>
                <c:pt idx="612">
                  <c:v>44295</c:v>
                </c:pt>
                <c:pt idx="613">
                  <c:v>44296</c:v>
                </c:pt>
                <c:pt idx="614">
                  <c:v>44297</c:v>
                </c:pt>
                <c:pt idx="615">
                  <c:v>44298</c:v>
                </c:pt>
                <c:pt idx="616">
                  <c:v>44299</c:v>
                </c:pt>
                <c:pt idx="617">
                  <c:v>44300</c:v>
                </c:pt>
                <c:pt idx="618">
                  <c:v>44301</c:v>
                </c:pt>
                <c:pt idx="619">
                  <c:v>44302</c:v>
                </c:pt>
                <c:pt idx="620">
                  <c:v>44303</c:v>
                </c:pt>
                <c:pt idx="621">
                  <c:v>44304</c:v>
                </c:pt>
                <c:pt idx="622">
                  <c:v>44305</c:v>
                </c:pt>
                <c:pt idx="623">
                  <c:v>44306</c:v>
                </c:pt>
                <c:pt idx="624">
                  <c:v>44307</c:v>
                </c:pt>
                <c:pt idx="625">
                  <c:v>44308</c:v>
                </c:pt>
                <c:pt idx="626">
                  <c:v>44309</c:v>
                </c:pt>
                <c:pt idx="627">
                  <c:v>44310</c:v>
                </c:pt>
                <c:pt idx="628">
                  <c:v>44311</c:v>
                </c:pt>
                <c:pt idx="629">
                  <c:v>44312</c:v>
                </c:pt>
                <c:pt idx="630">
                  <c:v>44313</c:v>
                </c:pt>
                <c:pt idx="631">
                  <c:v>44314</c:v>
                </c:pt>
                <c:pt idx="632">
                  <c:v>44315</c:v>
                </c:pt>
                <c:pt idx="633">
                  <c:v>44316</c:v>
                </c:pt>
                <c:pt idx="634">
                  <c:v>44317</c:v>
                </c:pt>
                <c:pt idx="635">
                  <c:v>44318</c:v>
                </c:pt>
                <c:pt idx="636">
                  <c:v>44319</c:v>
                </c:pt>
                <c:pt idx="637">
                  <c:v>44320</c:v>
                </c:pt>
                <c:pt idx="638">
                  <c:v>44321</c:v>
                </c:pt>
                <c:pt idx="639">
                  <c:v>44322</c:v>
                </c:pt>
                <c:pt idx="640">
                  <c:v>44323</c:v>
                </c:pt>
                <c:pt idx="641">
                  <c:v>44324</c:v>
                </c:pt>
                <c:pt idx="642">
                  <c:v>44325</c:v>
                </c:pt>
                <c:pt idx="643">
                  <c:v>44326</c:v>
                </c:pt>
                <c:pt idx="644">
                  <c:v>44327</c:v>
                </c:pt>
                <c:pt idx="645">
                  <c:v>44328</c:v>
                </c:pt>
                <c:pt idx="646">
                  <c:v>44329</c:v>
                </c:pt>
                <c:pt idx="647">
                  <c:v>44330</c:v>
                </c:pt>
                <c:pt idx="648">
                  <c:v>44331</c:v>
                </c:pt>
                <c:pt idx="649">
                  <c:v>44332</c:v>
                </c:pt>
                <c:pt idx="650">
                  <c:v>44333</c:v>
                </c:pt>
                <c:pt idx="651">
                  <c:v>44334</c:v>
                </c:pt>
                <c:pt idx="652">
                  <c:v>44335</c:v>
                </c:pt>
                <c:pt idx="653">
                  <c:v>44336</c:v>
                </c:pt>
                <c:pt idx="654">
                  <c:v>44337</c:v>
                </c:pt>
                <c:pt idx="655">
                  <c:v>44338</c:v>
                </c:pt>
                <c:pt idx="656">
                  <c:v>44339</c:v>
                </c:pt>
                <c:pt idx="657">
                  <c:v>44340</c:v>
                </c:pt>
                <c:pt idx="658">
                  <c:v>44341</c:v>
                </c:pt>
                <c:pt idx="659">
                  <c:v>44342</c:v>
                </c:pt>
                <c:pt idx="660">
                  <c:v>44343</c:v>
                </c:pt>
                <c:pt idx="661">
                  <c:v>44344</c:v>
                </c:pt>
                <c:pt idx="662">
                  <c:v>44345</c:v>
                </c:pt>
                <c:pt idx="663">
                  <c:v>44346</c:v>
                </c:pt>
                <c:pt idx="664">
                  <c:v>44347</c:v>
                </c:pt>
                <c:pt idx="665">
                  <c:v>44348</c:v>
                </c:pt>
                <c:pt idx="666">
                  <c:v>44349</c:v>
                </c:pt>
                <c:pt idx="667">
                  <c:v>44350</c:v>
                </c:pt>
                <c:pt idx="668">
                  <c:v>44351</c:v>
                </c:pt>
                <c:pt idx="669">
                  <c:v>44352</c:v>
                </c:pt>
                <c:pt idx="670">
                  <c:v>44353</c:v>
                </c:pt>
                <c:pt idx="671">
                  <c:v>44354</c:v>
                </c:pt>
                <c:pt idx="672">
                  <c:v>44355</c:v>
                </c:pt>
                <c:pt idx="673">
                  <c:v>44356</c:v>
                </c:pt>
                <c:pt idx="674">
                  <c:v>44357</c:v>
                </c:pt>
                <c:pt idx="675">
                  <c:v>44358</c:v>
                </c:pt>
                <c:pt idx="676">
                  <c:v>44359</c:v>
                </c:pt>
                <c:pt idx="677">
                  <c:v>44360</c:v>
                </c:pt>
                <c:pt idx="678">
                  <c:v>44361</c:v>
                </c:pt>
                <c:pt idx="679">
                  <c:v>44362</c:v>
                </c:pt>
                <c:pt idx="680">
                  <c:v>44363</c:v>
                </c:pt>
                <c:pt idx="681">
                  <c:v>44364</c:v>
                </c:pt>
                <c:pt idx="682">
                  <c:v>44365</c:v>
                </c:pt>
                <c:pt idx="683">
                  <c:v>44366</c:v>
                </c:pt>
                <c:pt idx="684">
                  <c:v>44367</c:v>
                </c:pt>
                <c:pt idx="685">
                  <c:v>44368</c:v>
                </c:pt>
                <c:pt idx="686">
                  <c:v>44369</c:v>
                </c:pt>
                <c:pt idx="687">
                  <c:v>44370</c:v>
                </c:pt>
                <c:pt idx="688">
                  <c:v>44371</c:v>
                </c:pt>
                <c:pt idx="689">
                  <c:v>44372</c:v>
                </c:pt>
                <c:pt idx="690">
                  <c:v>44373</c:v>
                </c:pt>
                <c:pt idx="691">
                  <c:v>44374</c:v>
                </c:pt>
                <c:pt idx="692">
                  <c:v>44375</c:v>
                </c:pt>
                <c:pt idx="693">
                  <c:v>44376</c:v>
                </c:pt>
                <c:pt idx="694">
                  <c:v>44377</c:v>
                </c:pt>
                <c:pt idx="695">
                  <c:v>44378</c:v>
                </c:pt>
                <c:pt idx="696">
                  <c:v>44379</c:v>
                </c:pt>
                <c:pt idx="697">
                  <c:v>44380</c:v>
                </c:pt>
                <c:pt idx="698">
                  <c:v>44381</c:v>
                </c:pt>
                <c:pt idx="699">
                  <c:v>44382</c:v>
                </c:pt>
                <c:pt idx="700">
                  <c:v>44383</c:v>
                </c:pt>
                <c:pt idx="701">
                  <c:v>44384</c:v>
                </c:pt>
                <c:pt idx="702">
                  <c:v>44385</c:v>
                </c:pt>
                <c:pt idx="703">
                  <c:v>44386</c:v>
                </c:pt>
                <c:pt idx="704">
                  <c:v>44387</c:v>
                </c:pt>
                <c:pt idx="705">
                  <c:v>44388</c:v>
                </c:pt>
                <c:pt idx="706">
                  <c:v>44389</c:v>
                </c:pt>
                <c:pt idx="707">
                  <c:v>44390</c:v>
                </c:pt>
                <c:pt idx="708">
                  <c:v>44391</c:v>
                </c:pt>
                <c:pt idx="709">
                  <c:v>44392</c:v>
                </c:pt>
                <c:pt idx="710">
                  <c:v>44393</c:v>
                </c:pt>
                <c:pt idx="711">
                  <c:v>44394</c:v>
                </c:pt>
                <c:pt idx="712">
                  <c:v>44395</c:v>
                </c:pt>
                <c:pt idx="713">
                  <c:v>44396</c:v>
                </c:pt>
                <c:pt idx="714">
                  <c:v>44397</c:v>
                </c:pt>
                <c:pt idx="715">
                  <c:v>44398</c:v>
                </c:pt>
                <c:pt idx="716">
                  <c:v>44399</c:v>
                </c:pt>
                <c:pt idx="717">
                  <c:v>44400</c:v>
                </c:pt>
                <c:pt idx="718">
                  <c:v>44401</c:v>
                </c:pt>
                <c:pt idx="719">
                  <c:v>44402</c:v>
                </c:pt>
                <c:pt idx="720">
                  <c:v>44403</c:v>
                </c:pt>
                <c:pt idx="721">
                  <c:v>44404</c:v>
                </c:pt>
                <c:pt idx="722">
                  <c:v>44405</c:v>
                </c:pt>
                <c:pt idx="723">
                  <c:v>44406</c:v>
                </c:pt>
                <c:pt idx="724">
                  <c:v>44407</c:v>
                </c:pt>
                <c:pt idx="725">
                  <c:v>44408</c:v>
                </c:pt>
                <c:pt idx="726">
                  <c:v>44409</c:v>
                </c:pt>
                <c:pt idx="727">
                  <c:v>44410</c:v>
                </c:pt>
                <c:pt idx="728">
                  <c:v>44411</c:v>
                </c:pt>
                <c:pt idx="729">
                  <c:v>44412</c:v>
                </c:pt>
                <c:pt idx="730">
                  <c:v>44413</c:v>
                </c:pt>
                <c:pt idx="731">
                  <c:v>44414</c:v>
                </c:pt>
                <c:pt idx="732">
                  <c:v>44415</c:v>
                </c:pt>
                <c:pt idx="733">
                  <c:v>44416</c:v>
                </c:pt>
                <c:pt idx="734">
                  <c:v>44417</c:v>
                </c:pt>
                <c:pt idx="735">
                  <c:v>44418</c:v>
                </c:pt>
                <c:pt idx="736">
                  <c:v>44419</c:v>
                </c:pt>
                <c:pt idx="737">
                  <c:v>44420</c:v>
                </c:pt>
                <c:pt idx="738">
                  <c:v>44421</c:v>
                </c:pt>
                <c:pt idx="739">
                  <c:v>44422</c:v>
                </c:pt>
                <c:pt idx="740">
                  <c:v>44423</c:v>
                </c:pt>
                <c:pt idx="741">
                  <c:v>44424</c:v>
                </c:pt>
                <c:pt idx="742">
                  <c:v>44425</c:v>
                </c:pt>
                <c:pt idx="743">
                  <c:v>44426</c:v>
                </c:pt>
                <c:pt idx="744">
                  <c:v>44427</c:v>
                </c:pt>
                <c:pt idx="745">
                  <c:v>44428</c:v>
                </c:pt>
                <c:pt idx="746">
                  <c:v>44429</c:v>
                </c:pt>
                <c:pt idx="747">
                  <c:v>44430</c:v>
                </c:pt>
                <c:pt idx="748">
                  <c:v>44431</c:v>
                </c:pt>
                <c:pt idx="749">
                  <c:v>44432</c:v>
                </c:pt>
                <c:pt idx="750">
                  <c:v>44433</c:v>
                </c:pt>
                <c:pt idx="751">
                  <c:v>44434</c:v>
                </c:pt>
                <c:pt idx="752">
                  <c:v>44435</c:v>
                </c:pt>
                <c:pt idx="753">
                  <c:v>44436</c:v>
                </c:pt>
                <c:pt idx="754">
                  <c:v>44437</c:v>
                </c:pt>
                <c:pt idx="755">
                  <c:v>44438</c:v>
                </c:pt>
                <c:pt idx="756">
                  <c:v>44439</c:v>
                </c:pt>
                <c:pt idx="757">
                  <c:v>44440</c:v>
                </c:pt>
                <c:pt idx="758">
                  <c:v>44441</c:v>
                </c:pt>
                <c:pt idx="759">
                  <c:v>44442</c:v>
                </c:pt>
                <c:pt idx="760">
                  <c:v>44443</c:v>
                </c:pt>
                <c:pt idx="761">
                  <c:v>44444</c:v>
                </c:pt>
                <c:pt idx="762">
                  <c:v>44445</c:v>
                </c:pt>
                <c:pt idx="763">
                  <c:v>44446</c:v>
                </c:pt>
                <c:pt idx="764">
                  <c:v>44447</c:v>
                </c:pt>
                <c:pt idx="765">
                  <c:v>44448</c:v>
                </c:pt>
                <c:pt idx="766">
                  <c:v>44449</c:v>
                </c:pt>
                <c:pt idx="767">
                  <c:v>44450</c:v>
                </c:pt>
                <c:pt idx="768">
                  <c:v>44451</c:v>
                </c:pt>
                <c:pt idx="769">
                  <c:v>44452</c:v>
                </c:pt>
                <c:pt idx="770">
                  <c:v>44453</c:v>
                </c:pt>
                <c:pt idx="771">
                  <c:v>44454</c:v>
                </c:pt>
                <c:pt idx="772">
                  <c:v>44455</c:v>
                </c:pt>
                <c:pt idx="773">
                  <c:v>44456</c:v>
                </c:pt>
                <c:pt idx="774">
                  <c:v>44457</c:v>
                </c:pt>
                <c:pt idx="775">
                  <c:v>44458</c:v>
                </c:pt>
                <c:pt idx="776">
                  <c:v>44459</c:v>
                </c:pt>
                <c:pt idx="777">
                  <c:v>44460</c:v>
                </c:pt>
                <c:pt idx="778">
                  <c:v>44461</c:v>
                </c:pt>
                <c:pt idx="779">
                  <c:v>44462</c:v>
                </c:pt>
                <c:pt idx="780">
                  <c:v>44463</c:v>
                </c:pt>
                <c:pt idx="781">
                  <c:v>44464</c:v>
                </c:pt>
                <c:pt idx="782">
                  <c:v>44465</c:v>
                </c:pt>
                <c:pt idx="783">
                  <c:v>44466</c:v>
                </c:pt>
                <c:pt idx="784">
                  <c:v>44467</c:v>
                </c:pt>
                <c:pt idx="785">
                  <c:v>44468</c:v>
                </c:pt>
                <c:pt idx="786">
                  <c:v>44469</c:v>
                </c:pt>
                <c:pt idx="787">
                  <c:v>44470</c:v>
                </c:pt>
                <c:pt idx="788">
                  <c:v>44471</c:v>
                </c:pt>
                <c:pt idx="789">
                  <c:v>44472</c:v>
                </c:pt>
                <c:pt idx="790">
                  <c:v>44473</c:v>
                </c:pt>
                <c:pt idx="791">
                  <c:v>44474</c:v>
                </c:pt>
                <c:pt idx="792">
                  <c:v>44475</c:v>
                </c:pt>
                <c:pt idx="793">
                  <c:v>44476</c:v>
                </c:pt>
                <c:pt idx="794">
                  <c:v>44477</c:v>
                </c:pt>
                <c:pt idx="795">
                  <c:v>44478</c:v>
                </c:pt>
                <c:pt idx="796">
                  <c:v>44479</c:v>
                </c:pt>
                <c:pt idx="797">
                  <c:v>44480</c:v>
                </c:pt>
                <c:pt idx="798">
                  <c:v>44481</c:v>
                </c:pt>
                <c:pt idx="799">
                  <c:v>44482</c:v>
                </c:pt>
                <c:pt idx="800">
                  <c:v>44483</c:v>
                </c:pt>
                <c:pt idx="801">
                  <c:v>44484</c:v>
                </c:pt>
                <c:pt idx="802">
                  <c:v>44485</c:v>
                </c:pt>
                <c:pt idx="803">
                  <c:v>44486</c:v>
                </c:pt>
                <c:pt idx="804">
                  <c:v>44487</c:v>
                </c:pt>
                <c:pt idx="805">
                  <c:v>44488</c:v>
                </c:pt>
                <c:pt idx="806">
                  <c:v>44489</c:v>
                </c:pt>
                <c:pt idx="807">
                  <c:v>44490</c:v>
                </c:pt>
                <c:pt idx="808">
                  <c:v>44491</c:v>
                </c:pt>
                <c:pt idx="809">
                  <c:v>44492</c:v>
                </c:pt>
                <c:pt idx="810">
                  <c:v>44493</c:v>
                </c:pt>
                <c:pt idx="811">
                  <c:v>44494</c:v>
                </c:pt>
                <c:pt idx="812">
                  <c:v>44495</c:v>
                </c:pt>
                <c:pt idx="813">
                  <c:v>44496</c:v>
                </c:pt>
                <c:pt idx="814">
                  <c:v>44497</c:v>
                </c:pt>
                <c:pt idx="815">
                  <c:v>44498</c:v>
                </c:pt>
                <c:pt idx="816">
                  <c:v>44499</c:v>
                </c:pt>
                <c:pt idx="817">
                  <c:v>44500</c:v>
                </c:pt>
                <c:pt idx="818">
                  <c:v>44501</c:v>
                </c:pt>
                <c:pt idx="819">
                  <c:v>44502</c:v>
                </c:pt>
                <c:pt idx="820">
                  <c:v>44503</c:v>
                </c:pt>
                <c:pt idx="821">
                  <c:v>44504</c:v>
                </c:pt>
                <c:pt idx="822">
                  <c:v>44505</c:v>
                </c:pt>
                <c:pt idx="823">
                  <c:v>44505</c:v>
                </c:pt>
                <c:pt idx="824">
                  <c:v>44506</c:v>
                </c:pt>
                <c:pt idx="825">
                  <c:v>44507</c:v>
                </c:pt>
                <c:pt idx="826">
                  <c:v>44508</c:v>
                </c:pt>
                <c:pt idx="827">
                  <c:v>44509</c:v>
                </c:pt>
                <c:pt idx="828">
                  <c:v>44510</c:v>
                </c:pt>
                <c:pt idx="829">
                  <c:v>44511</c:v>
                </c:pt>
                <c:pt idx="830">
                  <c:v>44512</c:v>
                </c:pt>
                <c:pt idx="831">
                  <c:v>44513</c:v>
                </c:pt>
                <c:pt idx="832">
                  <c:v>44514</c:v>
                </c:pt>
                <c:pt idx="833">
                  <c:v>44515</c:v>
                </c:pt>
                <c:pt idx="834">
                  <c:v>44516</c:v>
                </c:pt>
                <c:pt idx="835">
                  <c:v>44517</c:v>
                </c:pt>
                <c:pt idx="836">
                  <c:v>44518</c:v>
                </c:pt>
                <c:pt idx="837">
                  <c:v>44519</c:v>
                </c:pt>
                <c:pt idx="838">
                  <c:v>44520</c:v>
                </c:pt>
                <c:pt idx="839">
                  <c:v>44521</c:v>
                </c:pt>
                <c:pt idx="840">
                  <c:v>44522</c:v>
                </c:pt>
                <c:pt idx="841">
                  <c:v>44523</c:v>
                </c:pt>
                <c:pt idx="842">
                  <c:v>44524</c:v>
                </c:pt>
                <c:pt idx="843">
                  <c:v>44525</c:v>
                </c:pt>
                <c:pt idx="844">
                  <c:v>44526</c:v>
                </c:pt>
                <c:pt idx="845">
                  <c:v>44527</c:v>
                </c:pt>
                <c:pt idx="846">
                  <c:v>44528</c:v>
                </c:pt>
                <c:pt idx="847">
                  <c:v>44529</c:v>
                </c:pt>
                <c:pt idx="848">
                  <c:v>44530</c:v>
                </c:pt>
                <c:pt idx="849">
                  <c:v>44531</c:v>
                </c:pt>
                <c:pt idx="850">
                  <c:v>44532</c:v>
                </c:pt>
                <c:pt idx="851">
                  <c:v>44533</c:v>
                </c:pt>
                <c:pt idx="852">
                  <c:v>44534</c:v>
                </c:pt>
                <c:pt idx="853">
                  <c:v>44535</c:v>
                </c:pt>
                <c:pt idx="854">
                  <c:v>44536</c:v>
                </c:pt>
                <c:pt idx="855">
                  <c:v>44537</c:v>
                </c:pt>
                <c:pt idx="856">
                  <c:v>44538</c:v>
                </c:pt>
                <c:pt idx="857">
                  <c:v>44539</c:v>
                </c:pt>
                <c:pt idx="858">
                  <c:v>44540</c:v>
                </c:pt>
                <c:pt idx="859">
                  <c:v>44541</c:v>
                </c:pt>
                <c:pt idx="860">
                  <c:v>44542</c:v>
                </c:pt>
                <c:pt idx="861">
                  <c:v>44543</c:v>
                </c:pt>
                <c:pt idx="862">
                  <c:v>44544</c:v>
                </c:pt>
                <c:pt idx="863">
                  <c:v>44545</c:v>
                </c:pt>
                <c:pt idx="864">
                  <c:v>44546</c:v>
                </c:pt>
                <c:pt idx="865">
                  <c:v>44547</c:v>
                </c:pt>
                <c:pt idx="866">
                  <c:v>44548</c:v>
                </c:pt>
                <c:pt idx="867">
                  <c:v>44549</c:v>
                </c:pt>
                <c:pt idx="868">
                  <c:v>44550</c:v>
                </c:pt>
                <c:pt idx="869">
                  <c:v>44551</c:v>
                </c:pt>
                <c:pt idx="870">
                  <c:v>44552</c:v>
                </c:pt>
                <c:pt idx="871">
                  <c:v>44553</c:v>
                </c:pt>
                <c:pt idx="872">
                  <c:v>44554</c:v>
                </c:pt>
                <c:pt idx="873">
                  <c:v>44555</c:v>
                </c:pt>
                <c:pt idx="874">
                  <c:v>44556</c:v>
                </c:pt>
                <c:pt idx="875">
                  <c:v>44557</c:v>
                </c:pt>
                <c:pt idx="876">
                  <c:v>44558</c:v>
                </c:pt>
                <c:pt idx="877">
                  <c:v>44559</c:v>
                </c:pt>
                <c:pt idx="878">
                  <c:v>44560</c:v>
                </c:pt>
                <c:pt idx="879">
                  <c:v>44561</c:v>
                </c:pt>
                <c:pt idx="880">
                  <c:v>44562</c:v>
                </c:pt>
                <c:pt idx="881">
                  <c:v>44563</c:v>
                </c:pt>
                <c:pt idx="882">
                  <c:v>44564</c:v>
                </c:pt>
                <c:pt idx="883">
                  <c:v>44565</c:v>
                </c:pt>
                <c:pt idx="884">
                  <c:v>44566</c:v>
                </c:pt>
                <c:pt idx="885">
                  <c:v>44567</c:v>
                </c:pt>
                <c:pt idx="886">
                  <c:v>44568</c:v>
                </c:pt>
                <c:pt idx="887">
                  <c:v>44569</c:v>
                </c:pt>
                <c:pt idx="888">
                  <c:v>44570</c:v>
                </c:pt>
                <c:pt idx="889">
                  <c:v>44571</c:v>
                </c:pt>
                <c:pt idx="890">
                  <c:v>44572</c:v>
                </c:pt>
                <c:pt idx="891">
                  <c:v>44573</c:v>
                </c:pt>
                <c:pt idx="892">
                  <c:v>44574</c:v>
                </c:pt>
                <c:pt idx="893">
                  <c:v>44575</c:v>
                </c:pt>
                <c:pt idx="894">
                  <c:v>44576</c:v>
                </c:pt>
                <c:pt idx="895">
                  <c:v>44577</c:v>
                </c:pt>
                <c:pt idx="896">
                  <c:v>44578</c:v>
                </c:pt>
                <c:pt idx="897">
                  <c:v>44579</c:v>
                </c:pt>
                <c:pt idx="898">
                  <c:v>44580</c:v>
                </c:pt>
                <c:pt idx="899">
                  <c:v>44581</c:v>
                </c:pt>
                <c:pt idx="900">
                  <c:v>44582</c:v>
                </c:pt>
                <c:pt idx="901">
                  <c:v>44583</c:v>
                </c:pt>
                <c:pt idx="902">
                  <c:v>44584</c:v>
                </c:pt>
                <c:pt idx="903">
                  <c:v>44585</c:v>
                </c:pt>
                <c:pt idx="904">
                  <c:v>44586</c:v>
                </c:pt>
                <c:pt idx="905">
                  <c:v>44587</c:v>
                </c:pt>
                <c:pt idx="906">
                  <c:v>44588</c:v>
                </c:pt>
                <c:pt idx="907">
                  <c:v>44589</c:v>
                </c:pt>
                <c:pt idx="908">
                  <c:v>44590</c:v>
                </c:pt>
                <c:pt idx="909">
                  <c:v>44591</c:v>
                </c:pt>
                <c:pt idx="910">
                  <c:v>44592</c:v>
                </c:pt>
                <c:pt idx="911">
                  <c:v>44593</c:v>
                </c:pt>
                <c:pt idx="912">
                  <c:v>44594</c:v>
                </c:pt>
                <c:pt idx="913">
                  <c:v>44595</c:v>
                </c:pt>
                <c:pt idx="914">
                  <c:v>44596</c:v>
                </c:pt>
                <c:pt idx="915">
                  <c:v>44597</c:v>
                </c:pt>
                <c:pt idx="916">
                  <c:v>44598</c:v>
                </c:pt>
                <c:pt idx="917">
                  <c:v>44599</c:v>
                </c:pt>
                <c:pt idx="918">
                  <c:v>44600</c:v>
                </c:pt>
                <c:pt idx="919">
                  <c:v>44601</c:v>
                </c:pt>
                <c:pt idx="920">
                  <c:v>44602</c:v>
                </c:pt>
                <c:pt idx="921">
                  <c:v>44603</c:v>
                </c:pt>
                <c:pt idx="922">
                  <c:v>44604</c:v>
                </c:pt>
                <c:pt idx="923">
                  <c:v>44605</c:v>
                </c:pt>
                <c:pt idx="924">
                  <c:v>44606</c:v>
                </c:pt>
                <c:pt idx="925">
                  <c:v>44607</c:v>
                </c:pt>
                <c:pt idx="926">
                  <c:v>44608</c:v>
                </c:pt>
                <c:pt idx="927">
                  <c:v>44609</c:v>
                </c:pt>
                <c:pt idx="928">
                  <c:v>44610</c:v>
                </c:pt>
                <c:pt idx="929">
                  <c:v>44611</c:v>
                </c:pt>
                <c:pt idx="930">
                  <c:v>44612</c:v>
                </c:pt>
                <c:pt idx="931">
                  <c:v>44613</c:v>
                </c:pt>
                <c:pt idx="932">
                  <c:v>44614</c:v>
                </c:pt>
                <c:pt idx="933">
                  <c:v>44615</c:v>
                </c:pt>
                <c:pt idx="934">
                  <c:v>44616</c:v>
                </c:pt>
                <c:pt idx="935">
                  <c:v>44617</c:v>
                </c:pt>
                <c:pt idx="936">
                  <c:v>44618</c:v>
                </c:pt>
                <c:pt idx="937">
                  <c:v>44619</c:v>
                </c:pt>
                <c:pt idx="938">
                  <c:v>44620</c:v>
                </c:pt>
                <c:pt idx="939">
                  <c:v>44621</c:v>
                </c:pt>
                <c:pt idx="940">
                  <c:v>44622</c:v>
                </c:pt>
                <c:pt idx="941">
                  <c:v>44623</c:v>
                </c:pt>
                <c:pt idx="942">
                  <c:v>44624</c:v>
                </c:pt>
                <c:pt idx="943">
                  <c:v>44625</c:v>
                </c:pt>
                <c:pt idx="944">
                  <c:v>44626</c:v>
                </c:pt>
                <c:pt idx="945">
                  <c:v>44627</c:v>
                </c:pt>
                <c:pt idx="946">
                  <c:v>44628</c:v>
                </c:pt>
                <c:pt idx="947">
                  <c:v>44629</c:v>
                </c:pt>
                <c:pt idx="948">
                  <c:v>44630</c:v>
                </c:pt>
                <c:pt idx="949">
                  <c:v>44631</c:v>
                </c:pt>
                <c:pt idx="950">
                  <c:v>44632</c:v>
                </c:pt>
                <c:pt idx="951">
                  <c:v>44633</c:v>
                </c:pt>
                <c:pt idx="952">
                  <c:v>44634</c:v>
                </c:pt>
                <c:pt idx="953">
                  <c:v>44635</c:v>
                </c:pt>
                <c:pt idx="954">
                  <c:v>44636</c:v>
                </c:pt>
                <c:pt idx="955">
                  <c:v>44637</c:v>
                </c:pt>
                <c:pt idx="956">
                  <c:v>44638</c:v>
                </c:pt>
                <c:pt idx="957">
                  <c:v>44639</c:v>
                </c:pt>
                <c:pt idx="958">
                  <c:v>44640</c:v>
                </c:pt>
                <c:pt idx="959">
                  <c:v>44641</c:v>
                </c:pt>
                <c:pt idx="960">
                  <c:v>44642</c:v>
                </c:pt>
                <c:pt idx="961">
                  <c:v>44643</c:v>
                </c:pt>
                <c:pt idx="962">
                  <c:v>44644</c:v>
                </c:pt>
                <c:pt idx="963">
                  <c:v>44645</c:v>
                </c:pt>
                <c:pt idx="964">
                  <c:v>44646</c:v>
                </c:pt>
                <c:pt idx="965">
                  <c:v>44647</c:v>
                </c:pt>
                <c:pt idx="966">
                  <c:v>44648</c:v>
                </c:pt>
                <c:pt idx="967">
                  <c:v>44649</c:v>
                </c:pt>
                <c:pt idx="968">
                  <c:v>44650</c:v>
                </c:pt>
                <c:pt idx="969">
                  <c:v>44651</c:v>
                </c:pt>
                <c:pt idx="970">
                  <c:v>44652</c:v>
                </c:pt>
                <c:pt idx="971">
                  <c:v>44653</c:v>
                </c:pt>
                <c:pt idx="972">
                  <c:v>44654</c:v>
                </c:pt>
                <c:pt idx="973">
                  <c:v>44655</c:v>
                </c:pt>
                <c:pt idx="974">
                  <c:v>44656</c:v>
                </c:pt>
                <c:pt idx="975">
                  <c:v>44657</c:v>
                </c:pt>
                <c:pt idx="976">
                  <c:v>44658</c:v>
                </c:pt>
                <c:pt idx="977">
                  <c:v>44659</c:v>
                </c:pt>
                <c:pt idx="978">
                  <c:v>44660</c:v>
                </c:pt>
                <c:pt idx="979">
                  <c:v>44661</c:v>
                </c:pt>
                <c:pt idx="980">
                  <c:v>44662</c:v>
                </c:pt>
                <c:pt idx="981">
                  <c:v>44663</c:v>
                </c:pt>
                <c:pt idx="982">
                  <c:v>44664</c:v>
                </c:pt>
                <c:pt idx="983">
                  <c:v>44665</c:v>
                </c:pt>
                <c:pt idx="984">
                  <c:v>44666</c:v>
                </c:pt>
                <c:pt idx="985">
                  <c:v>44667</c:v>
                </c:pt>
                <c:pt idx="986">
                  <c:v>44668</c:v>
                </c:pt>
                <c:pt idx="987">
                  <c:v>44669</c:v>
                </c:pt>
                <c:pt idx="988">
                  <c:v>44670</c:v>
                </c:pt>
                <c:pt idx="989">
                  <c:v>44671</c:v>
                </c:pt>
                <c:pt idx="990">
                  <c:v>44672</c:v>
                </c:pt>
                <c:pt idx="991">
                  <c:v>44673</c:v>
                </c:pt>
                <c:pt idx="992">
                  <c:v>44674</c:v>
                </c:pt>
                <c:pt idx="993">
                  <c:v>44675</c:v>
                </c:pt>
                <c:pt idx="994">
                  <c:v>44676</c:v>
                </c:pt>
                <c:pt idx="995">
                  <c:v>44677</c:v>
                </c:pt>
                <c:pt idx="996">
                  <c:v>44678</c:v>
                </c:pt>
                <c:pt idx="997">
                  <c:v>44679</c:v>
                </c:pt>
                <c:pt idx="998">
                  <c:v>44680</c:v>
                </c:pt>
                <c:pt idx="999">
                  <c:v>44681</c:v>
                </c:pt>
                <c:pt idx="1000">
                  <c:v>44682</c:v>
                </c:pt>
                <c:pt idx="1001">
                  <c:v>44683</c:v>
                </c:pt>
                <c:pt idx="1002">
                  <c:v>44684</c:v>
                </c:pt>
                <c:pt idx="1003">
                  <c:v>44685</c:v>
                </c:pt>
                <c:pt idx="1004">
                  <c:v>44686</c:v>
                </c:pt>
                <c:pt idx="1005">
                  <c:v>44687</c:v>
                </c:pt>
                <c:pt idx="1006">
                  <c:v>44688</c:v>
                </c:pt>
                <c:pt idx="1007">
                  <c:v>44689</c:v>
                </c:pt>
                <c:pt idx="1008">
                  <c:v>44690</c:v>
                </c:pt>
                <c:pt idx="1009">
                  <c:v>44691</c:v>
                </c:pt>
                <c:pt idx="1010">
                  <c:v>44692</c:v>
                </c:pt>
                <c:pt idx="1011">
                  <c:v>44693</c:v>
                </c:pt>
                <c:pt idx="1012">
                  <c:v>44694</c:v>
                </c:pt>
                <c:pt idx="1013">
                  <c:v>44695</c:v>
                </c:pt>
                <c:pt idx="1014">
                  <c:v>44696</c:v>
                </c:pt>
                <c:pt idx="1015">
                  <c:v>44697</c:v>
                </c:pt>
                <c:pt idx="1016">
                  <c:v>44698</c:v>
                </c:pt>
                <c:pt idx="1017">
                  <c:v>44699</c:v>
                </c:pt>
                <c:pt idx="1018">
                  <c:v>44700</c:v>
                </c:pt>
                <c:pt idx="1019">
                  <c:v>44701</c:v>
                </c:pt>
                <c:pt idx="1020">
                  <c:v>44702</c:v>
                </c:pt>
                <c:pt idx="1021">
                  <c:v>44703</c:v>
                </c:pt>
                <c:pt idx="1022">
                  <c:v>44704</c:v>
                </c:pt>
                <c:pt idx="1023">
                  <c:v>44705</c:v>
                </c:pt>
                <c:pt idx="1024">
                  <c:v>44706</c:v>
                </c:pt>
                <c:pt idx="1025">
                  <c:v>44707</c:v>
                </c:pt>
                <c:pt idx="1026">
                  <c:v>44708</c:v>
                </c:pt>
                <c:pt idx="1027">
                  <c:v>44709</c:v>
                </c:pt>
                <c:pt idx="1028">
                  <c:v>44710</c:v>
                </c:pt>
                <c:pt idx="1029">
                  <c:v>44711</c:v>
                </c:pt>
                <c:pt idx="1030">
                  <c:v>44712</c:v>
                </c:pt>
                <c:pt idx="1031">
                  <c:v>44713</c:v>
                </c:pt>
                <c:pt idx="1032">
                  <c:v>44714</c:v>
                </c:pt>
                <c:pt idx="1033">
                  <c:v>44715</c:v>
                </c:pt>
                <c:pt idx="1034">
                  <c:v>44716</c:v>
                </c:pt>
                <c:pt idx="1035">
                  <c:v>44717</c:v>
                </c:pt>
                <c:pt idx="1036">
                  <c:v>44718</c:v>
                </c:pt>
                <c:pt idx="1037">
                  <c:v>44719</c:v>
                </c:pt>
                <c:pt idx="1038">
                  <c:v>44720</c:v>
                </c:pt>
                <c:pt idx="1039">
                  <c:v>44721</c:v>
                </c:pt>
                <c:pt idx="1040">
                  <c:v>44722</c:v>
                </c:pt>
                <c:pt idx="1041">
                  <c:v>44723</c:v>
                </c:pt>
                <c:pt idx="1042">
                  <c:v>44724</c:v>
                </c:pt>
                <c:pt idx="1043">
                  <c:v>44725</c:v>
                </c:pt>
                <c:pt idx="1044">
                  <c:v>44726</c:v>
                </c:pt>
                <c:pt idx="1045">
                  <c:v>44727</c:v>
                </c:pt>
                <c:pt idx="1046">
                  <c:v>44728</c:v>
                </c:pt>
                <c:pt idx="1047">
                  <c:v>44729</c:v>
                </c:pt>
                <c:pt idx="1048">
                  <c:v>44730</c:v>
                </c:pt>
                <c:pt idx="1049">
                  <c:v>44731</c:v>
                </c:pt>
                <c:pt idx="1050">
                  <c:v>44732</c:v>
                </c:pt>
                <c:pt idx="1051">
                  <c:v>44733</c:v>
                </c:pt>
                <c:pt idx="1052">
                  <c:v>44734</c:v>
                </c:pt>
                <c:pt idx="1053">
                  <c:v>44735</c:v>
                </c:pt>
                <c:pt idx="1054">
                  <c:v>44736</c:v>
                </c:pt>
                <c:pt idx="1055">
                  <c:v>44737</c:v>
                </c:pt>
                <c:pt idx="1056">
                  <c:v>44738</c:v>
                </c:pt>
                <c:pt idx="1057">
                  <c:v>44739</c:v>
                </c:pt>
                <c:pt idx="1058">
                  <c:v>44740</c:v>
                </c:pt>
                <c:pt idx="1059">
                  <c:v>44741</c:v>
                </c:pt>
                <c:pt idx="1060">
                  <c:v>44742</c:v>
                </c:pt>
                <c:pt idx="1061">
                  <c:v>44743</c:v>
                </c:pt>
                <c:pt idx="1062">
                  <c:v>44744</c:v>
                </c:pt>
                <c:pt idx="1063">
                  <c:v>44745</c:v>
                </c:pt>
                <c:pt idx="1064">
                  <c:v>44746</c:v>
                </c:pt>
                <c:pt idx="1065">
                  <c:v>44747</c:v>
                </c:pt>
                <c:pt idx="1066">
                  <c:v>44748</c:v>
                </c:pt>
                <c:pt idx="1067">
                  <c:v>44749</c:v>
                </c:pt>
                <c:pt idx="1068">
                  <c:v>44750</c:v>
                </c:pt>
                <c:pt idx="1069">
                  <c:v>44751</c:v>
                </c:pt>
                <c:pt idx="1070">
                  <c:v>44752</c:v>
                </c:pt>
                <c:pt idx="1071">
                  <c:v>44753</c:v>
                </c:pt>
                <c:pt idx="1072">
                  <c:v>44754</c:v>
                </c:pt>
                <c:pt idx="1073">
                  <c:v>44755</c:v>
                </c:pt>
                <c:pt idx="1074">
                  <c:v>44756</c:v>
                </c:pt>
                <c:pt idx="1075">
                  <c:v>44757</c:v>
                </c:pt>
                <c:pt idx="1076">
                  <c:v>44758</c:v>
                </c:pt>
                <c:pt idx="1077">
                  <c:v>44759</c:v>
                </c:pt>
                <c:pt idx="1078">
                  <c:v>44760</c:v>
                </c:pt>
                <c:pt idx="1079">
                  <c:v>44761</c:v>
                </c:pt>
                <c:pt idx="1080">
                  <c:v>44762</c:v>
                </c:pt>
                <c:pt idx="1081">
                  <c:v>44763</c:v>
                </c:pt>
                <c:pt idx="1082">
                  <c:v>44764</c:v>
                </c:pt>
                <c:pt idx="1083">
                  <c:v>44765</c:v>
                </c:pt>
                <c:pt idx="1084">
                  <c:v>44766</c:v>
                </c:pt>
                <c:pt idx="1085">
                  <c:v>44767</c:v>
                </c:pt>
                <c:pt idx="1086">
                  <c:v>44768</c:v>
                </c:pt>
                <c:pt idx="1087">
                  <c:v>44769</c:v>
                </c:pt>
                <c:pt idx="1088">
                  <c:v>44770</c:v>
                </c:pt>
                <c:pt idx="1089">
                  <c:v>44771</c:v>
                </c:pt>
                <c:pt idx="1090">
                  <c:v>44772</c:v>
                </c:pt>
                <c:pt idx="1091">
                  <c:v>44773</c:v>
                </c:pt>
                <c:pt idx="1092">
                  <c:v>44774</c:v>
                </c:pt>
                <c:pt idx="1093">
                  <c:v>44775</c:v>
                </c:pt>
                <c:pt idx="1094">
                  <c:v>44776</c:v>
                </c:pt>
                <c:pt idx="1095">
                  <c:v>44777</c:v>
                </c:pt>
                <c:pt idx="1096">
                  <c:v>44778</c:v>
                </c:pt>
                <c:pt idx="1097">
                  <c:v>44779</c:v>
                </c:pt>
                <c:pt idx="1098">
                  <c:v>44780</c:v>
                </c:pt>
                <c:pt idx="1099">
                  <c:v>44781</c:v>
                </c:pt>
                <c:pt idx="1100">
                  <c:v>44782</c:v>
                </c:pt>
                <c:pt idx="1101">
                  <c:v>44783</c:v>
                </c:pt>
                <c:pt idx="1102">
                  <c:v>44784</c:v>
                </c:pt>
                <c:pt idx="1103">
                  <c:v>44785</c:v>
                </c:pt>
                <c:pt idx="1104">
                  <c:v>44786</c:v>
                </c:pt>
                <c:pt idx="1105">
                  <c:v>44787</c:v>
                </c:pt>
                <c:pt idx="1106">
                  <c:v>44788</c:v>
                </c:pt>
                <c:pt idx="1107">
                  <c:v>44789</c:v>
                </c:pt>
                <c:pt idx="1108">
                  <c:v>44790</c:v>
                </c:pt>
                <c:pt idx="1109">
                  <c:v>44791</c:v>
                </c:pt>
                <c:pt idx="1110">
                  <c:v>44792</c:v>
                </c:pt>
                <c:pt idx="1111">
                  <c:v>44793</c:v>
                </c:pt>
                <c:pt idx="1112">
                  <c:v>44794</c:v>
                </c:pt>
                <c:pt idx="1113">
                  <c:v>44795</c:v>
                </c:pt>
                <c:pt idx="1114">
                  <c:v>44796</c:v>
                </c:pt>
                <c:pt idx="1115">
                  <c:v>44797</c:v>
                </c:pt>
                <c:pt idx="1116">
                  <c:v>44798</c:v>
                </c:pt>
                <c:pt idx="1117">
                  <c:v>44799</c:v>
                </c:pt>
                <c:pt idx="1118">
                  <c:v>44800</c:v>
                </c:pt>
                <c:pt idx="1119">
                  <c:v>44801</c:v>
                </c:pt>
                <c:pt idx="1120">
                  <c:v>44802</c:v>
                </c:pt>
                <c:pt idx="1121">
                  <c:v>44803</c:v>
                </c:pt>
                <c:pt idx="1122">
                  <c:v>44804</c:v>
                </c:pt>
                <c:pt idx="1123">
                  <c:v>44805</c:v>
                </c:pt>
                <c:pt idx="1124">
                  <c:v>44806</c:v>
                </c:pt>
                <c:pt idx="1125">
                  <c:v>44807</c:v>
                </c:pt>
                <c:pt idx="1126">
                  <c:v>44808</c:v>
                </c:pt>
                <c:pt idx="1127">
                  <c:v>44809</c:v>
                </c:pt>
                <c:pt idx="1128">
                  <c:v>44810</c:v>
                </c:pt>
                <c:pt idx="1129">
                  <c:v>44811</c:v>
                </c:pt>
                <c:pt idx="1130">
                  <c:v>44812</c:v>
                </c:pt>
                <c:pt idx="1131">
                  <c:v>44813</c:v>
                </c:pt>
                <c:pt idx="1132">
                  <c:v>44814</c:v>
                </c:pt>
                <c:pt idx="1133">
                  <c:v>44815</c:v>
                </c:pt>
                <c:pt idx="1134">
                  <c:v>44816</c:v>
                </c:pt>
                <c:pt idx="1135">
                  <c:v>44817</c:v>
                </c:pt>
                <c:pt idx="1136">
                  <c:v>44818</c:v>
                </c:pt>
                <c:pt idx="1137">
                  <c:v>44819</c:v>
                </c:pt>
                <c:pt idx="1138">
                  <c:v>44820</c:v>
                </c:pt>
                <c:pt idx="1139">
                  <c:v>44821</c:v>
                </c:pt>
                <c:pt idx="1140">
                  <c:v>44822</c:v>
                </c:pt>
                <c:pt idx="1141">
                  <c:v>44823</c:v>
                </c:pt>
                <c:pt idx="1142">
                  <c:v>44824</c:v>
                </c:pt>
                <c:pt idx="1143">
                  <c:v>44825</c:v>
                </c:pt>
                <c:pt idx="1144">
                  <c:v>44826</c:v>
                </c:pt>
                <c:pt idx="1145">
                  <c:v>44827</c:v>
                </c:pt>
                <c:pt idx="1146">
                  <c:v>44828</c:v>
                </c:pt>
                <c:pt idx="1147">
                  <c:v>44829</c:v>
                </c:pt>
                <c:pt idx="1148">
                  <c:v>44830</c:v>
                </c:pt>
                <c:pt idx="1149">
                  <c:v>44831</c:v>
                </c:pt>
                <c:pt idx="1150">
                  <c:v>44832</c:v>
                </c:pt>
                <c:pt idx="1151">
                  <c:v>44833</c:v>
                </c:pt>
                <c:pt idx="1152">
                  <c:v>44834</c:v>
                </c:pt>
                <c:pt idx="1153">
                  <c:v>44835</c:v>
                </c:pt>
                <c:pt idx="1154">
                  <c:v>44836</c:v>
                </c:pt>
                <c:pt idx="1155">
                  <c:v>44837</c:v>
                </c:pt>
                <c:pt idx="1156">
                  <c:v>44838</c:v>
                </c:pt>
                <c:pt idx="1157">
                  <c:v>44839</c:v>
                </c:pt>
                <c:pt idx="1158">
                  <c:v>44840</c:v>
                </c:pt>
                <c:pt idx="1159">
                  <c:v>44841</c:v>
                </c:pt>
                <c:pt idx="1160">
                  <c:v>44842</c:v>
                </c:pt>
                <c:pt idx="1161">
                  <c:v>44843</c:v>
                </c:pt>
                <c:pt idx="1162">
                  <c:v>44844</c:v>
                </c:pt>
                <c:pt idx="1163">
                  <c:v>44845</c:v>
                </c:pt>
                <c:pt idx="1164">
                  <c:v>44846</c:v>
                </c:pt>
                <c:pt idx="1165">
                  <c:v>44847</c:v>
                </c:pt>
                <c:pt idx="1166">
                  <c:v>44848</c:v>
                </c:pt>
                <c:pt idx="1167">
                  <c:v>44849</c:v>
                </c:pt>
                <c:pt idx="1168">
                  <c:v>44850</c:v>
                </c:pt>
                <c:pt idx="1169">
                  <c:v>44851</c:v>
                </c:pt>
                <c:pt idx="1170">
                  <c:v>44852</c:v>
                </c:pt>
                <c:pt idx="1171">
                  <c:v>44853</c:v>
                </c:pt>
                <c:pt idx="1172">
                  <c:v>44854</c:v>
                </c:pt>
                <c:pt idx="1173">
                  <c:v>44855</c:v>
                </c:pt>
                <c:pt idx="1174">
                  <c:v>44856</c:v>
                </c:pt>
                <c:pt idx="1175">
                  <c:v>44857</c:v>
                </c:pt>
                <c:pt idx="1176">
                  <c:v>44858</c:v>
                </c:pt>
                <c:pt idx="1177">
                  <c:v>44859</c:v>
                </c:pt>
                <c:pt idx="1178">
                  <c:v>44860</c:v>
                </c:pt>
                <c:pt idx="1179">
                  <c:v>44861</c:v>
                </c:pt>
                <c:pt idx="1180">
                  <c:v>44862</c:v>
                </c:pt>
                <c:pt idx="1181">
                  <c:v>44863</c:v>
                </c:pt>
                <c:pt idx="1182">
                  <c:v>44864</c:v>
                </c:pt>
                <c:pt idx="1183">
                  <c:v>44865</c:v>
                </c:pt>
                <c:pt idx="1184">
                  <c:v>44866</c:v>
                </c:pt>
                <c:pt idx="1185">
                  <c:v>44867</c:v>
                </c:pt>
                <c:pt idx="1186">
                  <c:v>44868</c:v>
                </c:pt>
                <c:pt idx="1187">
                  <c:v>44869</c:v>
                </c:pt>
                <c:pt idx="1188">
                  <c:v>44870</c:v>
                </c:pt>
                <c:pt idx="1189">
                  <c:v>44871</c:v>
                </c:pt>
                <c:pt idx="1190">
                  <c:v>44872</c:v>
                </c:pt>
                <c:pt idx="1191">
                  <c:v>44873</c:v>
                </c:pt>
                <c:pt idx="1192">
                  <c:v>44874</c:v>
                </c:pt>
                <c:pt idx="1193">
                  <c:v>44875</c:v>
                </c:pt>
                <c:pt idx="1194">
                  <c:v>44876</c:v>
                </c:pt>
                <c:pt idx="1195">
                  <c:v>44877</c:v>
                </c:pt>
                <c:pt idx="1196">
                  <c:v>44878</c:v>
                </c:pt>
                <c:pt idx="1197">
                  <c:v>44879</c:v>
                </c:pt>
                <c:pt idx="1198">
                  <c:v>44880</c:v>
                </c:pt>
                <c:pt idx="1199">
                  <c:v>44881</c:v>
                </c:pt>
                <c:pt idx="1200">
                  <c:v>44882</c:v>
                </c:pt>
                <c:pt idx="1201">
                  <c:v>44883</c:v>
                </c:pt>
                <c:pt idx="1202">
                  <c:v>44884</c:v>
                </c:pt>
                <c:pt idx="1203">
                  <c:v>44885</c:v>
                </c:pt>
                <c:pt idx="1204">
                  <c:v>44886</c:v>
                </c:pt>
                <c:pt idx="1205">
                  <c:v>44887</c:v>
                </c:pt>
                <c:pt idx="1206">
                  <c:v>44888</c:v>
                </c:pt>
                <c:pt idx="1207">
                  <c:v>44889</c:v>
                </c:pt>
                <c:pt idx="1208">
                  <c:v>44890</c:v>
                </c:pt>
                <c:pt idx="1209">
                  <c:v>44891</c:v>
                </c:pt>
                <c:pt idx="1210">
                  <c:v>44892</c:v>
                </c:pt>
                <c:pt idx="1211">
                  <c:v>44893</c:v>
                </c:pt>
                <c:pt idx="1212">
                  <c:v>44894</c:v>
                </c:pt>
                <c:pt idx="1213">
                  <c:v>44895</c:v>
                </c:pt>
                <c:pt idx="1214">
                  <c:v>44896</c:v>
                </c:pt>
                <c:pt idx="1215">
                  <c:v>44897</c:v>
                </c:pt>
                <c:pt idx="1216">
                  <c:v>44898</c:v>
                </c:pt>
                <c:pt idx="1217">
                  <c:v>44899</c:v>
                </c:pt>
                <c:pt idx="1218">
                  <c:v>44900</c:v>
                </c:pt>
                <c:pt idx="1219">
                  <c:v>44901</c:v>
                </c:pt>
                <c:pt idx="1220">
                  <c:v>44902</c:v>
                </c:pt>
                <c:pt idx="1221">
                  <c:v>44903</c:v>
                </c:pt>
                <c:pt idx="1222">
                  <c:v>44904</c:v>
                </c:pt>
                <c:pt idx="1223">
                  <c:v>44905</c:v>
                </c:pt>
                <c:pt idx="1224">
                  <c:v>44906</c:v>
                </c:pt>
                <c:pt idx="1225">
                  <c:v>44907</c:v>
                </c:pt>
                <c:pt idx="1226">
                  <c:v>44908</c:v>
                </c:pt>
                <c:pt idx="1227">
                  <c:v>44909</c:v>
                </c:pt>
                <c:pt idx="1228">
                  <c:v>44910</c:v>
                </c:pt>
                <c:pt idx="1229">
                  <c:v>44911</c:v>
                </c:pt>
                <c:pt idx="1230">
                  <c:v>44912</c:v>
                </c:pt>
                <c:pt idx="1231">
                  <c:v>44913</c:v>
                </c:pt>
                <c:pt idx="1232">
                  <c:v>44914</c:v>
                </c:pt>
                <c:pt idx="1233">
                  <c:v>44915</c:v>
                </c:pt>
                <c:pt idx="1234">
                  <c:v>44916</c:v>
                </c:pt>
                <c:pt idx="1235">
                  <c:v>44917</c:v>
                </c:pt>
                <c:pt idx="1236">
                  <c:v>44918</c:v>
                </c:pt>
                <c:pt idx="1237">
                  <c:v>44919</c:v>
                </c:pt>
                <c:pt idx="1238">
                  <c:v>44920</c:v>
                </c:pt>
                <c:pt idx="1239">
                  <c:v>44921</c:v>
                </c:pt>
                <c:pt idx="1240">
                  <c:v>44922</c:v>
                </c:pt>
                <c:pt idx="1241">
                  <c:v>44923</c:v>
                </c:pt>
                <c:pt idx="1242">
                  <c:v>44924</c:v>
                </c:pt>
                <c:pt idx="1243">
                  <c:v>44925</c:v>
                </c:pt>
                <c:pt idx="1244">
                  <c:v>44926</c:v>
                </c:pt>
                <c:pt idx="1245">
                  <c:v>44927</c:v>
                </c:pt>
                <c:pt idx="1246">
                  <c:v>44928</c:v>
                </c:pt>
                <c:pt idx="1247">
                  <c:v>44929</c:v>
                </c:pt>
                <c:pt idx="1248">
                  <c:v>44930</c:v>
                </c:pt>
                <c:pt idx="1249">
                  <c:v>44931</c:v>
                </c:pt>
                <c:pt idx="1250">
                  <c:v>44932</c:v>
                </c:pt>
                <c:pt idx="1251">
                  <c:v>44933</c:v>
                </c:pt>
                <c:pt idx="1252">
                  <c:v>44934</c:v>
                </c:pt>
                <c:pt idx="1253">
                  <c:v>44935</c:v>
                </c:pt>
                <c:pt idx="1254">
                  <c:v>44936</c:v>
                </c:pt>
                <c:pt idx="1255">
                  <c:v>44937</c:v>
                </c:pt>
                <c:pt idx="1256">
                  <c:v>44938</c:v>
                </c:pt>
                <c:pt idx="1257">
                  <c:v>44939</c:v>
                </c:pt>
                <c:pt idx="1258">
                  <c:v>44940</c:v>
                </c:pt>
                <c:pt idx="1259">
                  <c:v>44941</c:v>
                </c:pt>
                <c:pt idx="1260">
                  <c:v>44942</c:v>
                </c:pt>
                <c:pt idx="1261">
                  <c:v>44943</c:v>
                </c:pt>
                <c:pt idx="1262">
                  <c:v>44944</c:v>
                </c:pt>
                <c:pt idx="1263">
                  <c:v>44945</c:v>
                </c:pt>
                <c:pt idx="1264">
                  <c:v>44946</c:v>
                </c:pt>
                <c:pt idx="1265">
                  <c:v>44947</c:v>
                </c:pt>
                <c:pt idx="1266">
                  <c:v>44948</c:v>
                </c:pt>
                <c:pt idx="1267">
                  <c:v>44949</c:v>
                </c:pt>
                <c:pt idx="1268">
                  <c:v>44950</c:v>
                </c:pt>
                <c:pt idx="1269">
                  <c:v>44951</c:v>
                </c:pt>
                <c:pt idx="1270">
                  <c:v>44952</c:v>
                </c:pt>
                <c:pt idx="1271">
                  <c:v>44953</c:v>
                </c:pt>
                <c:pt idx="1272">
                  <c:v>44954</c:v>
                </c:pt>
                <c:pt idx="1273">
                  <c:v>44955</c:v>
                </c:pt>
                <c:pt idx="1274">
                  <c:v>44956</c:v>
                </c:pt>
                <c:pt idx="1275">
                  <c:v>44957</c:v>
                </c:pt>
                <c:pt idx="1276">
                  <c:v>44958</c:v>
                </c:pt>
                <c:pt idx="1277">
                  <c:v>44959</c:v>
                </c:pt>
                <c:pt idx="1278">
                  <c:v>44960</c:v>
                </c:pt>
                <c:pt idx="1279">
                  <c:v>44961</c:v>
                </c:pt>
                <c:pt idx="1280">
                  <c:v>44962</c:v>
                </c:pt>
                <c:pt idx="1281">
                  <c:v>44963</c:v>
                </c:pt>
                <c:pt idx="1282">
                  <c:v>44964</c:v>
                </c:pt>
                <c:pt idx="1283">
                  <c:v>44965</c:v>
                </c:pt>
                <c:pt idx="1284">
                  <c:v>44966</c:v>
                </c:pt>
                <c:pt idx="1285">
                  <c:v>44967</c:v>
                </c:pt>
                <c:pt idx="1286">
                  <c:v>44968</c:v>
                </c:pt>
                <c:pt idx="1287">
                  <c:v>44969</c:v>
                </c:pt>
                <c:pt idx="1288">
                  <c:v>44970</c:v>
                </c:pt>
                <c:pt idx="1289">
                  <c:v>44971</c:v>
                </c:pt>
                <c:pt idx="1290">
                  <c:v>44972</c:v>
                </c:pt>
                <c:pt idx="1291">
                  <c:v>44973</c:v>
                </c:pt>
                <c:pt idx="1292">
                  <c:v>44974</c:v>
                </c:pt>
                <c:pt idx="1293">
                  <c:v>44975</c:v>
                </c:pt>
                <c:pt idx="1294">
                  <c:v>44976</c:v>
                </c:pt>
                <c:pt idx="1295">
                  <c:v>44977</c:v>
                </c:pt>
                <c:pt idx="1296">
                  <c:v>44978</c:v>
                </c:pt>
                <c:pt idx="1297">
                  <c:v>44979</c:v>
                </c:pt>
                <c:pt idx="1298">
                  <c:v>44980</c:v>
                </c:pt>
                <c:pt idx="1299">
                  <c:v>44981</c:v>
                </c:pt>
                <c:pt idx="1300">
                  <c:v>44982</c:v>
                </c:pt>
                <c:pt idx="1301">
                  <c:v>44983</c:v>
                </c:pt>
                <c:pt idx="1302">
                  <c:v>44984</c:v>
                </c:pt>
                <c:pt idx="1303">
                  <c:v>44985</c:v>
                </c:pt>
                <c:pt idx="1304">
                  <c:v>44986</c:v>
                </c:pt>
                <c:pt idx="1305">
                  <c:v>44987</c:v>
                </c:pt>
                <c:pt idx="1306">
                  <c:v>44988</c:v>
                </c:pt>
                <c:pt idx="1307">
                  <c:v>44989</c:v>
                </c:pt>
                <c:pt idx="1308">
                  <c:v>44990</c:v>
                </c:pt>
                <c:pt idx="1309">
                  <c:v>44991</c:v>
                </c:pt>
                <c:pt idx="1310">
                  <c:v>44992</c:v>
                </c:pt>
                <c:pt idx="1311">
                  <c:v>44993</c:v>
                </c:pt>
                <c:pt idx="1312">
                  <c:v>44994</c:v>
                </c:pt>
                <c:pt idx="1313">
                  <c:v>44995</c:v>
                </c:pt>
                <c:pt idx="1314">
                  <c:v>44996</c:v>
                </c:pt>
                <c:pt idx="1315">
                  <c:v>44997</c:v>
                </c:pt>
                <c:pt idx="1316">
                  <c:v>44998</c:v>
                </c:pt>
                <c:pt idx="1317">
                  <c:v>44999</c:v>
                </c:pt>
                <c:pt idx="1318">
                  <c:v>45000</c:v>
                </c:pt>
                <c:pt idx="1319">
                  <c:v>45001</c:v>
                </c:pt>
                <c:pt idx="1320">
                  <c:v>45002</c:v>
                </c:pt>
                <c:pt idx="1321">
                  <c:v>45003</c:v>
                </c:pt>
                <c:pt idx="1322">
                  <c:v>45004</c:v>
                </c:pt>
                <c:pt idx="1323">
                  <c:v>45005</c:v>
                </c:pt>
                <c:pt idx="1324">
                  <c:v>45006</c:v>
                </c:pt>
                <c:pt idx="1325">
                  <c:v>45007</c:v>
                </c:pt>
                <c:pt idx="1326">
                  <c:v>45008</c:v>
                </c:pt>
                <c:pt idx="1327">
                  <c:v>45009</c:v>
                </c:pt>
                <c:pt idx="1328">
                  <c:v>45010</c:v>
                </c:pt>
                <c:pt idx="1329">
                  <c:v>45011</c:v>
                </c:pt>
                <c:pt idx="1330">
                  <c:v>45012</c:v>
                </c:pt>
                <c:pt idx="1331">
                  <c:v>45013</c:v>
                </c:pt>
                <c:pt idx="1332">
                  <c:v>45014</c:v>
                </c:pt>
                <c:pt idx="1333">
                  <c:v>45015</c:v>
                </c:pt>
                <c:pt idx="1334">
                  <c:v>45016</c:v>
                </c:pt>
                <c:pt idx="1335">
                  <c:v>45017</c:v>
                </c:pt>
                <c:pt idx="1336">
                  <c:v>45018</c:v>
                </c:pt>
                <c:pt idx="1337">
                  <c:v>45019</c:v>
                </c:pt>
                <c:pt idx="1338">
                  <c:v>45020</c:v>
                </c:pt>
                <c:pt idx="1339">
                  <c:v>45021</c:v>
                </c:pt>
                <c:pt idx="1340">
                  <c:v>45022</c:v>
                </c:pt>
                <c:pt idx="1341">
                  <c:v>45023</c:v>
                </c:pt>
                <c:pt idx="1342">
                  <c:v>45024</c:v>
                </c:pt>
                <c:pt idx="1343">
                  <c:v>45025</c:v>
                </c:pt>
                <c:pt idx="1344">
                  <c:v>45026</c:v>
                </c:pt>
                <c:pt idx="1345">
                  <c:v>45027</c:v>
                </c:pt>
                <c:pt idx="1346">
                  <c:v>45028</c:v>
                </c:pt>
                <c:pt idx="1347">
                  <c:v>45029</c:v>
                </c:pt>
                <c:pt idx="1348">
                  <c:v>45030</c:v>
                </c:pt>
                <c:pt idx="1349">
                  <c:v>45031</c:v>
                </c:pt>
                <c:pt idx="1350">
                  <c:v>45032</c:v>
                </c:pt>
                <c:pt idx="1351">
                  <c:v>45033</c:v>
                </c:pt>
                <c:pt idx="1352">
                  <c:v>45034</c:v>
                </c:pt>
                <c:pt idx="1353">
                  <c:v>45035</c:v>
                </c:pt>
                <c:pt idx="1354">
                  <c:v>45036</c:v>
                </c:pt>
                <c:pt idx="1355">
                  <c:v>45037</c:v>
                </c:pt>
                <c:pt idx="1356">
                  <c:v>45038</c:v>
                </c:pt>
                <c:pt idx="1357">
                  <c:v>45039</c:v>
                </c:pt>
                <c:pt idx="1358">
                  <c:v>45040</c:v>
                </c:pt>
                <c:pt idx="1359">
                  <c:v>45041</c:v>
                </c:pt>
                <c:pt idx="1360">
                  <c:v>45042</c:v>
                </c:pt>
                <c:pt idx="1361">
                  <c:v>45043</c:v>
                </c:pt>
                <c:pt idx="1362">
                  <c:v>45044</c:v>
                </c:pt>
                <c:pt idx="1363">
                  <c:v>45045</c:v>
                </c:pt>
                <c:pt idx="1364">
                  <c:v>45046</c:v>
                </c:pt>
                <c:pt idx="1365">
                  <c:v>45047</c:v>
                </c:pt>
                <c:pt idx="1366">
                  <c:v>45048</c:v>
                </c:pt>
                <c:pt idx="1367">
                  <c:v>45049</c:v>
                </c:pt>
                <c:pt idx="1368">
                  <c:v>45050</c:v>
                </c:pt>
                <c:pt idx="1369">
                  <c:v>45051</c:v>
                </c:pt>
                <c:pt idx="1370">
                  <c:v>45052</c:v>
                </c:pt>
                <c:pt idx="1371">
                  <c:v>45053</c:v>
                </c:pt>
                <c:pt idx="1372">
                  <c:v>45054</c:v>
                </c:pt>
                <c:pt idx="1373">
                  <c:v>45055</c:v>
                </c:pt>
                <c:pt idx="1374">
                  <c:v>45056</c:v>
                </c:pt>
                <c:pt idx="1375">
                  <c:v>45057</c:v>
                </c:pt>
                <c:pt idx="1376">
                  <c:v>45058</c:v>
                </c:pt>
                <c:pt idx="1377">
                  <c:v>45059</c:v>
                </c:pt>
                <c:pt idx="1378">
                  <c:v>45060</c:v>
                </c:pt>
                <c:pt idx="1379">
                  <c:v>45061</c:v>
                </c:pt>
                <c:pt idx="1380">
                  <c:v>45062</c:v>
                </c:pt>
                <c:pt idx="1381">
                  <c:v>45063</c:v>
                </c:pt>
                <c:pt idx="1382">
                  <c:v>45064</c:v>
                </c:pt>
                <c:pt idx="1383">
                  <c:v>45065</c:v>
                </c:pt>
                <c:pt idx="1384">
                  <c:v>45066</c:v>
                </c:pt>
                <c:pt idx="1385">
                  <c:v>45067</c:v>
                </c:pt>
                <c:pt idx="1386">
                  <c:v>45068</c:v>
                </c:pt>
                <c:pt idx="1387">
                  <c:v>45069</c:v>
                </c:pt>
                <c:pt idx="1388">
                  <c:v>45070</c:v>
                </c:pt>
                <c:pt idx="1389">
                  <c:v>45071</c:v>
                </c:pt>
                <c:pt idx="1390">
                  <c:v>45072</c:v>
                </c:pt>
                <c:pt idx="1391">
                  <c:v>45073</c:v>
                </c:pt>
                <c:pt idx="1392">
                  <c:v>45074</c:v>
                </c:pt>
                <c:pt idx="1393">
                  <c:v>45075</c:v>
                </c:pt>
                <c:pt idx="1394">
                  <c:v>45076</c:v>
                </c:pt>
                <c:pt idx="1395">
                  <c:v>45077</c:v>
                </c:pt>
                <c:pt idx="1396">
                  <c:v>45078</c:v>
                </c:pt>
                <c:pt idx="1397">
                  <c:v>45079</c:v>
                </c:pt>
                <c:pt idx="1398">
                  <c:v>45080</c:v>
                </c:pt>
                <c:pt idx="1399">
                  <c:v>45081</c:v>
                </c:pt>
                <c:pt idx="1400">
                  <c:v>45082</c:v>
                </c:pt>
                <c:pt idx="1401">
                  <c:v>45083</c:v>
                </c:pt>
                <c:pt idx="1402">
                  <c:v>45084</c:v>
                </c:pt>
                <c:pt idx="1403">
                  <c:v>45085</c:v>
                </c:pt>
                <c:pt idx="1404">
                  <c:v>45086</c:v>
                </c:pt>
                <c:pt idx="1405">
                  <c:v>45087</c:v>
                </c:pt>
                <c:pt idx="1406">
                  <c:v>45088</c:v>
                </c:pt>
                <c:pt idx="1407">
                  <c:v>45089</c:v>
                </c:pt>
                <c:pt idx="1408">
                  <c:v>45090</c:v>
                </c:pt>
                <c:pt idx="1409">
                  <c:v>45091</c:v>
                </c:pt>
                <c:pt idx="1410">
                  <c:v>45092</c:v>
                </c:pt>
                <c:pt idx="1411">
                  <c:v>45093</c:v>
                </c:pt>
                <c:pt idx="1412">
                  <c:v>45094</c:v>
                </c:pt>
                <c:pt idx="1413">
                  <c:v>45095</c:v>
                </c:pt>
                <c:pt idx="1414">
                  <c:v>45096</c:v>
                </c:pt>
                <c:pt idx="1415">
                  <c:v>45097</c:v>
                </c:pt>
                <c:pt idx="1416">
                  <c:v>45098</c:v>
                </c:pt>
                <c:pt idx="1417">
                  <c:v>45099</c:v>
                </c:pt>
                <c:pt idx="1418">
                  <c:v>45100</c:v>
                </c:pt>
                <c:pt idx="1419">
                  <c:v>45101</c:v>
                </c:pt>
                <c:pt idx="1420">
                  <c:v>45102</c:v>
                </c:pt>
                <c:pt idx="1421">
                  <c:v>45103</c:v>
                </c:pt>
                <c:pt idx="1422">
                  <c:v>45104</c:v>
                </c:pt>
                <c:pt idx="1423">
                  <c:v>45105</c:v>
                </c:pt>
                <c:pt idx="1424">
                  <c:v>45106</c:v>
                </c:pt>
                <c:pt idx="1425">
                  <c:v>45107</c:v>
                </c:pt>
                <c:pt idx="1426">
                  <c:v>45108</c:v>
                </c:pt>
                <c:pt idx="1427">
                  <c:v>45109</c:v>
                </c:pt>
                <c:pt idx="1428">
                  <c:v>45110</c:v>
                </c:pt>
                <c:pt idx="1429">
                  <c:v>45111</c:v>
                </c:pt>
                <c:pt idx="1430">
                  <c:v>45112</c:v>
                </c:pt>
                <c:pt idx="1431">
                  <c:v>45113</c:v>
                </c:pt>
                <c:pt idx="1432">
                  <c:v>45114</c:v>
                </c:pt>
                <c:pt idx="1433">
                  <c:v>45115</c:v>
                </c:pt>
                <c:pt idx="1434">
                  <c:v>45116</c:v>
                </c:pt>
                <c:pt idx="1435">
                  <c:v>45117</c:v>
                </c:pt>
                <c:pt idx="1436">
                  <c:v>45118</c:v>
                </c:pt>
                <c:pt idx="1437">
                  <c:v>45119</c:v>
                </c:pt>
                <c:pt idx="1438">
                  <c:v>45120</c:v>
                </c:pt>
                <c:pt idx="1439">
                  <c:v>45121</c:v>
                </c:pt>
                <c:pt idx="1440">
                  <c:v>45122</c:v>
                </c:pt>
                <c:pt idx="1441">
                  <c:v>45123</c:v>
                </c:pt>
                <c:pt idx="1442">
                  <c:v>45124</c:v>
                </c:pt>
                <c:pt idx="1443">
                  <c:v>45125</c:v>
                </c:pt>
                <c:pt idx="1444">
                  <c:v>45126</c:v>
                </c:pt>
                <c:pt idx="1445">
                  <c:v>45127</c:v>
                </c:pt>
                <c:pt idx="1446">
                  <c:v>45128</c:v>
                </c:pt>
                <c:pt idx="1447">
                  <c:v>45129</c:v>
                </c:pt>
                <c:pt idx="1448">
                  <c:v>45130</c:v>
                </c:pt>
                <c:pt idx="1449">
                  <c:v>45131</c:v>
                </c:pt>
                <c:pt idx="1450">
                  <c:v>45132</c:v>
                </c:pt>
                <c:pt idx="1451">
                  <c:v>45133</c:v>
                </c:pt>
                <c:pt idx="1452">
                  <c:v>45134</c:v>
                </c:pt>
                <c:pt idx="1453">
                  <c:v>45135</c:v>
                </c:pt>
                <c:pt idx="1454">
                  <c:v>45136</c:v>
                </c:pt>
                <c:pt idx="1455">
                  <c:v>45137</c:v>
                </c:pt>
                <c:pt idx="1456">
                  <c:v>45138</c:v>
                </c:pt>
                <c:pt idx="1457">
                  <c:v>45139</c:v>
                </c:pt>
                <c:pt idx="1458">
                  <c:v>45140</c:v>
                </c:pt>
                <c:pt idx="1459">
                  <c:v>45141</c:v>
                </c:pt>
                <c:pt idx="1460">
                  <c:v>45142</c:v>
                </c:pt>
                <c:pt idx="1461">
                  <c:v>45143</c:v>
                </c:pt>
                <c:pt idx="1462">
                  <c:v>45144</c:v>
                </c:pt>
                <c:pt idx="1463">
                  <c:v>45145</c:v>
                </c:pt>
                <c:pt idx="1464">
                  <c:v>45146</c:v>
                </c:pt>
                <c:pt idx="1465">
                  <c:v>45147</c:v>
                </c:pt>
                <c:pt idx="1466">
                  <c:v>45148</c:v>
                </c:pt>
                <c:pt idx="1467">
                  <c:v>45149</c:v>
                </c:pt>
                <c:pt idx="1468">
                  <c:v>45150</c:v>
                </c:pt>
                <c:pt idx="1469">
                  <c:v>45151</c:v>
                </c:pt>
                <c:pt idx="1470">
                  <c:v>45152</c:v>
                </c:pt>
                <c:pt idx="1471">
                  <c:v>45153</c:v>
                </c:pt>
                <c:pt idx="1472">
                  <c:v>45154</c:v>
                </c:pt>
                <c:pt idx="1473">
                  <c:v>45155</c:v>
                </c:pt>
                <c:pt idx="1474">
                  <c:v>45156</c:v>
                </c:pt>
                <c:pt idx="1475">
                  <c:v>45157</c:v>
                </c:pt>
                <c:pt idx="1476">
                  <c:v>45158</c:v>
                </c:pt>
                <c:pt idx="1477">
                  <c:v>45159</c:v>
                </c:pt>
                <c:pt idx="1478">
                  <c:v>45160</c:v>
                </c:pt>
                <c:pt idx="1479">
                  <c:v>45161</c:v>
                </c:pt>
                <c:pt idx="1480">
                  <c:v>45162</c:v>
                </c:pt>
                <c:pt idx="1481">
                  <c:v>45163</c:v>
                </c:pt>
                <c:pt idx="1482">
                  <c:v>45164</c:v>
                </c:pt>
                <c:pt idx="1483">
                  <c:v>45165</c:v>
                </c:pt>
                <c:pt idx="1484">
                  <c:v>45166</c:v>
                </c:pt>
                <c:pt idx="1485">
                  <c:v>45167</c:v>
                </c:pt>
                <c:pt idx="1486">
                  <c:v>45168</c:v>
                </c:pt>
                <c:pt idx="1487">
                  <c:v>45169</c:v>
                </c:pt>
                <c:pt idx="1488">
                  <c:v>45170</c:v>
                </c:pt>
                <c:pt idx="1489">
                  <c:v>45171</c:v>
                </c:pt>
                <c:pt idx="1490">
                  <c:v>45172</c:v>
                </c:pt>
                <c:pt idx="1491">
                  <c:v>45173</c:v>
                </c:pt>
                <c:pt idx="1492">
                  <c:v>45174</c:v>
                </c:pt>
                <c:pt idx="1493">
                  <c:v>45175</c:v>
                </c:pt>
                <c:pt idx="1494">
                  <c:v>45176</c:v>
                </c:pt>
                <c:pt idx="1495">
                  <c:v>45177</c:v>
                </c:pt>
                <c:pt idx="1496">
                  <c:v>45178</c:v>
                </c:pt>
                <c:pt idx="1497">
                  <c:v>45179</c:v>
                </c:pt>
                <c:pt idx="1498">
                  <c:v>45180</c:v>
                </c:pt>
                <c:pt idx="1499">
                  <c:v>45181</c:v>
                </c:pt>
                <c:pt idx="1500">
                  <c:v>45182</c:v>
                </c:pt>
                <c:pt idx="1501">
                  <c:v>45183</c:v>
                </c:pt>
                <c:pt idx="1502">
                  <c:v>45184</c:v>
                </c:pt>
                <c:pt idx="1503">
                  <c:v>45185</c:v>
                </c:pt>
                <c:pt idx="1504">
                  <c:v>45186</c:v>
                </c:pt>
                <c:pt idx="1505">
                  <c:v>45187</c:v>
                </c:pt>
                <c:pt idx="1506">
                  <c:v>45188</c:v>
                </c:pt>
                <c:pt idx="1507">
                  <c:v>45189</c:v>
                </c:pt>
                <c:pt idx="1508">
                  <c:v>45190</c:v>
                </c:pt>
                <c:pt idx="1509">
                  <c:v>45191</c:v>
                </c:pt>
                <c:pt idx="1510">
                  <c:v>45192</c:v>
                </c:pt>
                <c:pt idx="1511">
                  <c:v>45193</c:v>
                </c:pt>
                <c:pt idx="1512">
                  <c:v>45194</c:v>
                </c:pt>
                <c:pt idx="1513">
                  <c:v>45195</c:v>
                </c:pt>
                <c:pt idx="1514">
                  <c:v>45196</c:v>
                </c:pt>
                <c:pt idx="1515">
                  <c:v>45197</c:v>
                </c:pt>
                <c:pt idx="1516">
                  <c:v>45198</c:v>
                </c:pt>
                <c:pt idx="1517">
                  <c:v>45199</c:v>
                </c:pt>
                <c:pt idx="1518">
                  <c:v>45200</c:v>
                </c:pt>
                <c:pt idx="1519">
                  <c:v>45201</c:v>
                </c:pt>
                <c:pt idx="1520">
                  <c:v>45202</c:v>
                </c:pt>
                <c:pt idx="1521">
                  <c:v>45203</c:v>
                </c:pt>
                <c:pt idx="1522">
                  <c:v>45204</c:v>
                </c:pt>
                <c:pt idx="1523">
                  <c:v>45205</c:v>
                </c:pt>
                <c:pt idx="1524">
                  <c:v>45206</c:v>
                </c:pt>
                <c:pt idx="1525">
                  <c:v>45207</c:v>
                </c:pt>
                <c:pt idx="1526">
                  <c:v>45208</c:v>
                </c:pt>
                <c:pt idx="1527">
                  <c:v>45209</c:v>
                </c:pt>
                <c:pt idx="1528">
                  <c:v>45210</c:v>
                </c:pt>
                <c:pt idx="1529">
                  <c:v>45211</c:v>
                </c:pt>
                <c:pt idx="1530">
                  <c:v>45212</c:v>
                </c:pt>
                <c:pt idx="1531">
                  <c:v>45213</c:v>
                </c:pt>
                <c:pt idx="1532">
                  <c:v>45214</c:v>
                </c:pt>
                <c:pt idx="1533">
                  <c:v>45215</c:v>
                </c:pt>
                <c:pt idx="1534">
                  <c:v>45216</c:v>
                </c:pt>
                <c:pt idx="1535">
                  <c:v>45217</c:v>
                </c:pt>
                <c:pt idx="1536">
                  <c:v>45218</c:v>
                </c:pt>
                <c:pt idx="1537">
                  <c:v>45219</c:v>
                </c:pt>
                <c:pt idx="1538">
                  <c:v>45220</c:v>
                </c:pt>
                <c:pt idx="1539">
                  <c:v>45221</c:v>
                </c:pt>
                <c:pt idx="1540">
                  <c:v>45222</c:v>
                </c:pt>
                <c:pt idx="1541">
                  <c:v>45223</c:v>
                </c:pt>
                <c:pt idx="1542">
                  <c:v>45224</c:v>
                </c:pt>
                <c:pt idx="1543">
                  <c:v>45225</c:v>
                </c:pt>
                <c:pt idx="1544">
                  <c:v>45226</c:v>
                </c:pt>
                <c:pt idx="1545">
                  <c:v>45227</c:v>
                </c:pt>
                <c:pt idx="1546">
                  <c:v>45228</c:v>
                </c:pt>
                <c:pt idx="1547">
                  <c:v>45229</c:v>
                </c:pt>
                <c:pt idx="1548">
                  <c:v>45230</c:v>
                </c:pt>
                <c:pt idx="1549">
                  <c:v>45231</c:v>
                </c:pt>
                <c:pt idx="1550">
                  <c:v>45232</c:v>
                </c:pt>
                <c:pt idx="1551">
                  <c:v>45233</c:v>
                </c:pt>
                <c:pt idx="1552">
                  <c:v>45234</c:v>
                </c:pt>
                <c:pt idx="1553">
                  <c:v>45235</c:v>
                </c:pt>
                <c:pt idx="1554">
                  <c:v>45236</c:v>
                </c:pt>
                <c:pt idx="1555">
                  <c:v>45237</c:v>
                </c:pt>
                <c:pt idx="1556">
                  <c:v>45238</c:v>
                </c:pt>
                <c:pt idx="1557">
                  <c:v>45239</c:v>
                </c:pt>
                <c:pt idx="1558">
                  <c:v>45240</c:v>
                </c:pt>
                <c:pt idx="1559">
                  <c:v>45241</c:v>
                </c:pt>
                <c:pt idx="1560">
                  <c:v>45242</c:v>
                </c:pt>
                <c:pt idx="1561">
                  <c:v>45243</c:v>
                </c:pt>
                <c:pt idx="1562">
                  <c:v>45244</c:v>
                </c:pt>
                <c:pt idx="1563">
                  <c:v>45245</c:v>
                </c:pt>
                <c:pt idx="1564">
                  <c:v>45246</c:v>
                </c:pt>
                <c:pt idx="1565">
                  <c:v>45247</c:v>
                </c:pt>
                <c:pt idx="1566">
                  <c:v>45248</c:v>
                </c:pt>
                <c:pt idx="1567">
                  <c:v>45249</c:v>
                </c:pt>
                <c:pt idx="1568">
                  <c:v>45250</c:v>
                </c:pt>
                <c:pt idx="1569">
                  <c:v>45251</c:v>
                </c:pt>
                <c:pt idx="1570">
                  <c:v>45252</c:v>
                </c:pt>
                <c:pt idx="1571">
                  <c:v>45253</c:v>
                </c:pt>
                <c:pt idx="1572">
                  <c:v>45254</c:v>
                </c:pt>
                <c:pt idx="1573">
                  <c:v>45255</c:v>
                </c:pt>
                <c:pt idx="1574">
                  <c:v>45256</c:v>
                </c:pt>
                <c:pt idx="1575">
                  <c:v>45257</c:v>
                </c:pt>
                <c:pt idx="1576">
                  <c:v>45258</c:v>
                </c:pt>
                <c:pt idx="1577">
                  <c:v>45259</c:v>
                </c:pt>
                <c:pt idx="1578">
                  <c:v>45260</c:v>
                </c:pt>
                <c:pt idx="1579">
                  <c:v>45261</c:v>
                </c:pt>
                <c:pt idx="1580">
                  <c:v>45262</c:v>
                </c:pt>
                <c:pt idx="1581">
                  <c:v>45263</c:v>
                </c:pt>
                <c:pt idx="1582">
                  <c:v>45264</c:v>
                </c:pt>
                <c:pt idx="1583">
                  <c:v>45265</c:v>
                </c:pt>
                <c:pt idx="1584">
                  <c:v>45266</c:v>
                </c:pt>
                <c:pt idx="1585">
                  <c:v>45267</c:v>
                </c:pt>
                <c:pt idx="1586">
                  <c:v>45268</c:v>
                </c:pt>
                <c:pt idx="1587">
                  <c:v>45269</c:v>
                </c:pt>
                <c:pt idx="1588">
                  <c:v>45270</c:v>
                </c:pt>
                <c:pt idx="1589">
                  <c:v>45271</c:v>
                </c:pt>
                <c:pt idx="1590">
                  <c:v>45272</c:v>
                </c:pt>
                <c:pt idx="1591">
                  <c:v>45273</c:v>
                </c:pt>
                <c:pt idx="1592">
                  <c:v>45274</c:v>
                </c:pt>
                <c:pt idx="1593">
                  <c:v>45275</c:v>
                </c:pt>
                <c:pt idx="1594">
                  <c:v>45276</c:v>
                </c:pt>
                <c:pt idx="1595">
                  <c:v>45277</c:v>
                </c:pt>
                <c:pt idx="1596">
                  <c:v>45278</c:v>
                </c:pt>
                <c:pt idx="1597">
                  <c:v>45279</c:v>
                </c:pt>
                <c:pt idx="1598">
                  <c:v>45280</c:v>
                </c:pt>
                <c:pt idx="1599">
                  <c:v>45281</c:v>
                </c:pt>
                <c:pt idx="1600">
                  <c:v>45282</c:v>
                </c:pt>
                <c:pt idx="1601">
                  <c:v>45283</c:v>
                </c:pt>
                <c:pt idx="1602">
                  <c:v>45284</c:v>
                </c:pt>
                <c:pt idx="1603">
                  <c:v>45285</c:v>
                </c:pt>
                <c:pt idx="1604">
                  <c:v>45286</c:v>
                </c:pt>
                <c:pt idx="1605">
                  <c:v>45287</c:v>
                </c:pt>
                <c:pt idx="1606">
                  <c:v>45288</c:v>
                </c:pt>
                <c:pt idx="1607">
                  <c:v>45289</c:v>
                </c:pt>
                <c:pt idx="1608">
                  <c:v>45290</c:v>
                </c:pt>
                <c:pt idx="1609">
                  <c:v>45291</c:v>
                </c:pt>
                <c:pt idx="1610">
                  <c:v>45292</c:v>
                </c:pt>
                <c:pt idx="1611">
                  <c:v>45293</c:v>
                </c:pt>
                <c:pt idx="1612">
                  <c:v>45294</c:v>
                </c:pt>
                <c:pt idx="1613">
                  <c:v>45295</c:v>
                </c:pt>
                <c:pt idx="1614">
                  <c:v>45296</c:v>
                </c:pt>
                <c:pt idx="1615">
                  <c:v>45297</c:v>
                </c:pt>
                <c:pt idx="1616">
                  <c:v>45298</c:v>
                </c:pt>
                <c:pt idx="1617">
                  <c:v>45299</c:v>
                </c:pt>
                <c:pt idx="1618">
                  <c:v>45300</c:v>
                </c:pt>
                <c:pt idx="1619">
                  <c:v>45301</c:v>
                </c:pt>
                <c:pt idx="1620">
                  <c:v>45302</c:v>
                </c:pt>
                <c:pt idx="1621">
                  <c:v>45303</c:v>
                </c:pt>
                <c:pt idx="1622">
                  <c:v>45304</c:v>
                </c:pt>
                <c:pt idx="1623">
                  <c:v>45305</c:v>
                </c:pt>
                <c:pt idx="1624">
                  <c:v>45306</c:v>
                </c:pt>
                <c:pt idx="1625">
                  <c:v>45307</c:v>
                </c:pt>
                <c:pt idx="1626">
                  <c:v>45308</c:v>
                </c:pt>
                <c:pt idx="1627">
                  <c:v>45309</c:v>
                </c:pt>
                <c:pt idx="1628">
                  <c:v>45310</c:v>
                </c:pt>
                <c:pt idx="1629">
                  <c:v>45311</c:v>
                </c:pt>
                <c:pt idx="1630">
                  <c:v>45312</c:v>
                </c:pt>
                <c:pt idx="1631">
                  <c:v>45313</c:v>
                </c:pt>
                <c:pt idx="1632">
                  <c:v>45314</c:v>
                </c:pt>
                <c:pt idx="1633">
                  <c:v>45315</c:v>
                </c:pt>
                <c:pt idx="1634">
                  <c:v>45316</c:v>
                </c:pt>
                <c:pt idx="1635">
                  <c:v>45317</c:v>
                </c:pt>
                <c:pt idx="1636">
                  <c:v>45318</c:v>
                </c:pt>
                <c:pt idx="1637">
                  <c:v>45319</c:v>
                </c:pt>
                <c:pt idx="1638">
                  <c:v>45320</c:v>
                </c:pt>
                <c:pt idx="1639">
                  <c:v>45321</c:v>
                </c:pt>
                <c:pt idx="1640">
                  <c:v>45322</c:v>
                </c:pt>
                <c:pt idx="1641">
                  <c:v>45323</c:v>
                </c:pt>
                <c:pt idx="1642">
                  <c:v>45324</c:v>
                </c:pt>
                <c:pt idx="1643">
                  <c:v>45325</c:v>
                </c:pt>
                <c:pt idx="1644">
                  <c:v>45326</c:v>
                </c:pt>
                <c:pt idx="1645">
                  <c:v>45327</c:v>
                </c:pt>
                <c:pt idx="1646">
                  <c:v>45328</c:v>
                </c:pt>
                <c:pt idx="1647">
                  <c:v>45329</c:v>
                </c:pt>
                <c:pt idx="1648">
                  <c:v>45330</c:v>
                </c:pt>
                <c:pt idx="1649">
                  <c:v>45331</c:v>
                </c:pt>
                <c:pt idx="1650">
                  <c:v>45332</c:v>
                </c:pt>
                <c:pt idx="1651">
                  <c:v>45333</c:v>
                </c:pt>
                <c:pt idx="1652">
                  <c:v>45334</c:v>
                </c:pt>
                <c:pt idx="1653">
                  <c:v>45335</c:v>
                </c:pt>
                <c:pt idx="1654">
                  <c:v>45336</c:v>
                </c:pt>
                <c:pt idx="1655">
                  <c:v>45337</c:v>
                </c:pt>
                <c:pt idx="1656">
                  <c:v>45338</c:v>
                </c:pt>
                <c:pt idx="1657">
                  <c:v>45339</c:v>
                </c:pt>
                <c:pt idx="1658">
                  <c:v>45340</c:v>
                </c:pt>
                <c:pt idx="1659">
                  <c:v>45341</c:v>
                </c:pt>
                <c:pt idx="1660">
                  <c:v>45342</c:v>
                </c:pt>
                <c:pt idx="1661">
                  <c:v>45343</c:v>
                </c:pt>
                <c:pt idx="1662">
                  <c:v>45344</c:v>
                </c:pt>
                <c:pt idx="1663">
                  <c:v>45345</c:v>
                </c:pt>
                <c:pt idx="1664">
                  <c:v>45346</c:v>
                </c:pt>
                <c:pt idx="1665">
                  <c:v>45347</c:v>
                </c:pt>
                <c:pt idx="1666">
                  <c:v>45348</c:v>
                </c:pt>
                <c:pt idx="1667">
                  <c:v>45349</c:v>
                </c:pt>
                <c:pt idx="1668">
                  <c:v>45350</c:v>
                </c:pt>
                <c:pt idx="1669">
                  <c:v>45351</c:v>
                </c:pt>
                <c:pt idx="1670">
                  <c:v>45352</c:v>
                </c:pt>
                <c:pt idx="1671">
                  <c:v>45353</c:v>
                </c:pt>
                <c:pt idx="1672">
                  <c:v>45354</c:v>
                </c:pt>
                <c:pt idx="1673">
                  <c:v>45355</c:v>
                </c:pt>
                <c:pt idx="1674">
                  <c:v>45356</c:v>
                </c:pt>
                <c:pt idx="1675">
                  <c:v>45357</c:v>
                </c:pt>
                <c:pt idx="1676">
                  <c:v>45358</c:v>
                </c:pt>
                <c:pt idx="1677">
                  <c:v>45359</c:v>
                </c:pt>
                <c:pt idx="1678">
                  <c:v>45360</c:v>
                </c:pt>
                <c:pt idx="1679">
                  <c:v>45361</c:v>
                </c:pt>
                <c:pt idx="1680">
                  <c:v>45362</c:v>
                </c:pt>
                <c:pt idx="1681">
                  <c:v>45363</c:v>
                </c:pt>
                <c:pt idx="1682">
                  <c:v>45364</c:v>
                </c:pt>
                <c:pt idx="1683">
                  <c:v>45365</c:v>
                </c:pt>
                <c:pt idx="1684">
                  <c:v>45366</c:v>
                </c:pt>
                <c:pt idx="1685">
                  <c:v>45367</c:v>
                </c:pt>
                <c:pt idx="1686">
                  <c:v>45368</c:v>
                </c:pt>
                <c:pt idx="1687">
                  <c:v>45369</c:v>
                </c:pt>
                <c:pt idx="1688">
                  <c:v>45370</c:v>
                </c:pt>
                <c:pt idx="1689">
                  <c:v>45371</c:v>
                </c:pt>
                <c:pt idx="1690">
                  <c:v>45372</c:v>
                </c:pt>
                <c:pt idx="1691">
                  <c:v>45373</c:v>
                </c:pt>
                <c:pt idx="1692">
                  <c:v>45374</c:v>
                </c:pt>
                <c:pt idx="1693">
                  <c:v>45375</c:v>
                </c:pt>
                <c:pt idx="1694">
                  <c:v>45376</c:v>
                </c:pt>
                <c:pt idx="1695">
                  <c:v>45377</c:v>
                </c:pt>
                <c:pt idx="1696">
                  <c:v>45378</c:v>
                </c:pt>
                <c:pt idx="1697">
                  <c:v>45379</c:v>
                </c:pt>
                <c:pt idx="1698">
                  <c:v>45380</c:v>
                </c:pt>
                <c:pt idx="1699">
                  <c:v>45381</c:v>
                </c:pt>
                <c:pt idx="1700">
                  <c:v>45382</c:v>
                </c:pt>
                <c:pt idx="1701">
                  <c:v>45383</c:v>
                </c:pt>
                <c:pt idx="1702">
                  <c:v>45384</c:v>
                </c:pt>
                <c:pt idx="1703">
                  <c:v>45385</c:v>
                </c:pt>
                <c:pt idx="1704">
                  <c:v>45386</c:v>
                </c:pt>
                <c:pt idx="1705">
                  <c:v>45387</c:v>
                </c:pt>
                <c:pt idx="1706">
                  <c:v>45388</c:v>
                </c:pt>
                <c:pt idx="1707">
                  <c:v>45389</c:v>
                </c:pt>
                <c:pt idx="1708">
                  <c:v>45390</c:v>
                </c:pt>
                <c:pt idx="1709">
                  <c:v>45391</c:v>
                </c:pt>
                <c:pt idx="1710">
                  <c:v>45392</c:v>
                </c:pt>
                <c:pt idx="1711">
                  <c:v>45393</c:v>
                </c:pt>
                <c:pt idx="1712">
                  <c:v>45394</c:v>
                </c:pt>
                <c:pt idx="1713">
                  <c:v>45395</c:v>
                </c:pt>
                <c:pt idx="1714">
                  <c:v>45396</c:v>
                </c:pt>
                <c:pt idx="1715">
                  <c:v>45397</c:v>
                </c:pt>
                <c:pt idx="1716">
                  <c:v>45398</c:v>
                </c:pt>
                <c:pt idx="1717">
                  <c:v>45399</c:v>
                </c:pt>
                <c:pt idx="1718">
                  <c:v>45400</c:v>
                </c:pt>
                <c:pt idx="1719">
                  <c:v>45401</c:v>
                </c:pt>
                <c:pt idx="1720">
                  <c:v>45402</c:v>
                </c:pt>
                <c:pt idx="1721">
                  <c:v>45403</c:v>
                </c:pt>
                <c:pt idx="1722">
                  <c:v>45404</c:v>
                </c:pt>
                <c:pt idx="1723">
                  <c:v>45405</c:v>
                </c:pt>
                <c:pt idx="1724">
                  <c:v>45406</c:v>
                </c:pt>
                <c:pt idx="1725">
                  <c:v>45407</c:v>
                </c:pt>
                <c:pt idx="1726">
                  <c:v>45408</c:v>
                </c:pt>
                <c:pt idx="1727">
                  <c:v>45409</c:v>
                </c:pt>
                <c:pt idx="1728">
                  <c:v>45410</c:v>
                </c:pt>
                <c:pt idx="1729">
                  <c:v>45411</c:v>
                </c:pt>
                <c:pt idx="1730">
                  <c:v>45412</c:v>
                </c:pt>
                <c:pt idx="1731">
                  <c:v>45413</c:v>
                </c:pt>
                <c:pt idx="1732">
                  <c:v>45414</c:v>
                </c:pt>
                <c:pt idx="1733">
                  <c:v>45415</c:v>
                </c:pt>
                <c:pt idx="1734">
                  <c:v>45416</c:v>
                </c:pt>
                <c:pt idx="1735">
                  <c:v>45417</c:v>
                </c:pt>
                <c:pt idx="1736">
                  <c:v>45418</c:v>
                </c:pt>
                <c:pt idx="1737">
                  <c:v>45419</c:v>
                </c:pt>
                <c:pt idx="1738">
                  <c:v>45420</c:v>
                </c:pt>
                <c:pt idx="1739">
                  <c:v>45421</c:v>
                </c:pt>
                <c:pt idx="1740">
                  <c:v>45422</c:v>
                </c:pt>
                <c:pt idx="1741">
                  <c:v>45423</c:v>
                </c:pt>
                <c:pt idx="1742">
                  <c:v>45424</c:v>
                </c:pt>
                <c:pt idx="1743">
                  <c:v>45425</c:v>
                </c:pt>
                <c:pt idx="1744">
                  <c:v>45426</c:v>
                </c:pt>
                <c:pt idx="1745">
                  <c:v>45427</c:v>
                </c:pt>
                <c:pt idx="1746">
                  <c:v>45428</c:v>
                </c:pt>
                <c:pt idx="1747">
                  <c:v>45429</c:v>
                </c:pt>
                <c:pt idx="1748">
                  <c:v>45430</c:v>
                </c:pt>
                <c:pt idx="1749">
                  <c:v>45431</c:v>
                </c:pt>
                <c:pt idx="1750">
                  <c:v>45432</c:v>
                </c:pt>
                <c:pt idx="1751">
                  <c:v>45433</c:v>
                </c:pt>
                <c:pt idx="1752">
                  <c:v>45434</c:v>
                </c:pt>
                <c:pt idx="1753">
                  <c:v>45435</c:v>
                </c:pt>
                <c:pt idx="1754">
                  <c:v>45436</c:v>
                </c:pt>
                <c:pt idx="1755">
                  <c:v>45437</c:v>
                </c:pt>
                <c:pt idx="1756">
                  <c:v>45438</c:v>
                </c:pt>
                <c:pt idx="1757">
                  <c:v>45439</c:v>
                </c:pt>
                <c:pt idx="1758">
                  <c:v>45440</c:v>
                </c:pt>
                <c:pt idx="1759">
                  <c:v>45441</c:v>
                </c:pt>
                <c:pt idx="1760">
                  <c:v>45442</c:v>
                </c:pt>
                <c:pt idx="1761">
                  <c:v>45443</c:v>
                </c:pt>
                <c:pt idx="1762">
                  <c:v>45444</c:v>
                </c:pt>
                <c:pt idx="1763">
                  <c:v>45445</c:v>
                </c:pt>
                <c:pt idx="1764">
                  <c:v>45446</c:v>
                </c:pt>
                <c:pt idx="1765">
                  <c:v>45447</c:v>
                </c:pt>
                <c:pt idx="1766">
                  <c:v>45448</c:v>
                </c:pt>
                <c:pt idx="1767">
                  <c:v>45449</c:v>
                </c:pt>
                <c:pt idx="1768">
                  <c:v>45450</c:v>
                </c:pt>
                <c:pt idx="1769">
                  <c:v>45451</c:v>
                </c:pt>
                <c:pt idx="1770">
                  <c:v>45452</c:v>
                </c:pt>
                <c:pt idx="1771">
                  <c:v>45453</c:v>
                </c:pt>
                <c:pt idx="1772">
                  <c:v>45454</c:v>
                </c:pt>
                <c:pt idx="1773">
                  <c:v>45455</c:v>
                </c:pt>
                <c:pt idx="1774">
                  <c:v>45456</c:v>
                </c:pt>
                <c:pt idx="1775">
                  <c:v>45457</c:v>
                </c:pt>
                <c:pt idx="1776">
                  <c:v>45458</c:v>
                </c:pt>
                <c:pt idx="1777">
                  <c:v>45459</c:v>
                </c:pt>
                <c:pt idx="1778">
                  <c:v>45460</c:v>
                </c:pt>
                <c:pt idx="1779">
                  <c:v>45461</c:v>
                </c:pt>
                <c:pt idx="1780">
                  <c:v>45462</c:v>
                </c:pt>
                <c:pt idx="1781">
                  <c:v>45463</c:v>
                </c:pt>
                <c:pt idx="1782">
                  <c:v>45464</c:v>
                </c:pt>
                <c:pt idx="1783">
                  <c:v>45465</c:v>
                </c:pt>
                <c:pt idx="1784">
                  <c:v>45466</c:v>
                </c:pt>
                <c:pt idx="1785">
                  <c:v>45467</c:v>
                </c:pt>
                <c:pt idx="1786">
                  <c:v>45468</c:v>
                </c:pt>
                <c:pt idx="1787">
                  <c:v>45469</c:v>
                </c:pt>
                <c:pt idx="1788">
                  <c:v>45470</c:v>
                </c:pt>
                <c:pt idx="1789">
                  <c:v>45471</c:v>
                </c:pt>
                <c:pt idx="1790">
                  <c:v>45472</c:v>
                </c:pt>
                <c:pt idx="1791">
                  <c:v>45473</c:v>
                </c:pt>
                <c:pt idx="1792">
                  <c:v>45474</c:v>
                </c:pt>
                <c:pt idx="1793">
                  <c:v>45475</c:v>
                </c:pt>
                <c:pt idx="1794">
                  <c:v>45476</c:v>
                </c:pt>
                <c:pt idx="1795">
                  <c:v>45477</c:v>
                </c:pt>
                <c:pt idx="1796">
                  <c:v>45478</c:v>
                </c:pt>
                <c:pt idx="1797">
                  <c:v>45479</c:v>
                </c:pt>
                <c:pt idx="1798">
                  <c:v>45480</c:v>
                </c:pt>
                <c:pt idx="1799">
                  <c:v>45481</c:v>
                </c:pt>
                <c:pt idx="1800">
                  <c:v>45482</c:v>
                </c:pt>
                <c:pt idx="1801">
                  <c:v>45483</c:v>
                </c:pt>
                <c:pt idx="1802">
                  <c:v>45484</c:v>
                </c:pt>
                <c:pt idx="1803">
                  <c:v>45485</c:v>
                </c:pt>
                <c:pt idx="1804">
                  <c:v>45486</c:v>
                </c:pt>
                <c:pt idx="1805">
                  <c:v>45487</c:v>
                </c:pt>
                <c:pt idx="1806">
                  <c:v>45488</c:v>
                </c:pt>
                <c:pt idx="1807">
                  <c:v>45489</c:v>
                </c:pt>
                <c:pt idx="1808">
                  <c:v>45490</c:v>
                </c:pt>
                <c:pt idx="1809">
                  <c:v>45491</c:v>
                </c:pt>
                <c:pt idx="1810">
                  <c:v>45492</c:v>
                </c:pt>
                <c:pt idx="1811">
                  <c:v>45493</c:v>
                </c:pt>
                <c:pt idx="1812">
                  <c:v>45494</c:v>
                </c:pt>
                <c:pt idx="1813">
                  <c:v>45495</c:v>
                </c:pt>
                <c:pt idx="1814">
                  <c:v>45496</c:v>
                </c:pt>
                <c:pt idx="1815">
                  <c:v>45497</c:v>
                </c:pt>
                <c:pt idx="1816">
                  <c:v>45498</c:v>
                </c:pt>
                <c:pt idx="1817">
                  <c:v>45499</c:v>
                </c:pt>
                <c:pt idx="1818">
                  <c:v>45500</c:v>
                </c:pt>
                <c:pt idx="1819">
                  <c:v>45501</c:v>
                </c:pt>
                <c:pt idx="1820">
                  <c:v>45502</c:v>
                </c:pt>
                <c:pt idx="1821">
                  <c:v>45503</c:v>
                </c:pt>
                <c:pt idx="1822">
                  <c:v>45504</c:v>
                </c:pt>
              </c:numCache>
            </c:numRef>
          </c:cat>
          <c:val>
            <c:numRef>
              <c:f>'[2]Icicle_2_(Rock_Island)8-7-19'!$C$3:$C$1825</c:f>
              <c:numCache>
                <c:formatCode>General</c:formatCode>
                <c:ptCount val="1823"/>
                <c:pt idx="0">
                  <c:v>57.204000000000001</c:v>
                </c:pt>
                <c:pt idx="1">
                  <c:v>57.722000000000001</c:v>
                </c:pt>
                <c:pt idx="2">
                  <c:v>57.893000000000001</c:v>
                </c:pt>
                <c:pt idx="3">
                  <c:v>56.858000000000004</c:v>
                </c:pt>
                <c:pt idx="4">
                  <c:v>56.642000000000003</c:v>
                </c:pt>
                <c:pt idx="5">
                  <c:v>55.948999999999998</c:v>
                </c:pt>
                <c:pt idx="6">
                  <c:v>54.691000000000003</c:v>
                </c:pt>
                <c:pt idx="7">
                  <c:v>53.951000000000001</c:v>
                </c:pt>
                <c:pt idx="8">
                  <c:v>54.603999999999999</c:v>
                </c:pt>
                <c:pt idx="9">
                  <c:v>55.602000000000004</c:v>
                </c:pt>
                <c:pt idx="10">
                  <c:v>55.298999999999999</c:v>
                </c:pt>
                <c:pt idx="11">
                  <c:v>55.69</c:v>
                </c:pt>
                <c:pt idx="12">
                  <c:v>54.300000000000004</c:v>
                </c:pt>
                <c:pt idx="13">
                  <c:v>54.255000000000003</c:v>
                </c:pt>
                <c:pt idx="14">
                  <c:v>53.559000000000005</c:v>
                </c:pt>
                <c:pt idx="15">
                  <c:v>55.386000000000003</c:v>
                </c:pt>
                <c:pt idx="16">
                  <c:v>55.341999999999999</c:v>
                </c:pt>
                <c:pt idx="17">
                  <c:v>52.86</c:v>
                </c:pt>
                <c:pt idx="18">
                  <c:v>54.515999999999998</c:v>
                </c:pt>
                <c:pt idx="19">
                  <c:v>54.255000000000003</c:v>
                </c:pt>
                <c:pt idx="20">
                  <c:v>51.764000000000003</c:v>
                </c:pt>
                <c:pt idx="21">
                  <c:v>52.335000000000001</c:v>
                </c:pt>
                <c:pt idx="22">
                  <c:v>53.035000000000004</c:v>
                </c:pt>
                <c:pt idx="23">
                  <c:v>53.951000000000001</c:v>
                </c:pt>
                <c:pt idx="24">
                  <c:v>56.988</c:v>
                </c:pt>
                <c:pt idx="25">
                  <c:v>56.512</c:v>
                </c:pt>
                <c:pt idx="26">
                  <c:v>56.122</c:v>
                </c:pt>
                <c:pt idx="27">
                  <c:v>54.169000000000004</c:v>
                </c:pt>
                <c:pt idx="28">
                  <c:v>54.125999999999998</c:v>
                </c:pt>
                <c:pt idx="29">
                  <c:v>54.648000000000003</c:v>
                </c:pt>
                <c:pt idx="30">
                  <c:v>53.908000000000001</c:v>
                </c:pt>
                <c:pt idx="31">
                  <c:v>55.038000000000004</c:v>
                </c:pt>
                <c:pt idx="32">
                  <c:v>55.472000000000001</c:v>
                </c:pt>
                <c:pt idx="33">
                  <c:v>56.512</c:v>
                </c:pt>
                <c:pt idx="34">
                  <c:v>54.648000000000003</c:v>
                </c:pt>
                <c:pt idx="35">
                  <c:v>52.992000000000004</c:v>
                </c:pt>
                <c:pt idx="36">
                  <c:v>51.457999999999998</c:v>
                </c:pt>
                <c:pt idx="37">
                  <c:v>51.105000000000004</c:v>
                </c:pt>
                <c:pt idx="38">
                  <c:v>52.597000000000001</c:v>
                </c:pt>
                <c:pt idx="39">
                  <c:v>52.160000000000004</c:v>
                </c:pt>
                <c:pt idx="40">
                  <c:v>51.895000000000003</c:v>
                </c:pt>
                <c:pt idx="41">
                  <c:v>50.222999999999999</c:v>
                </c:pt>
                <c:pt idx="42">
                  <c:v>49.428000000000004</c:v>
                </c:pt>
                <c:pt idx="43">
                  <c:v>49.471000000000004</c:v>
                </c:pt>
                <c:pt idx="44">
                  <c:v>48.805</c:v>
                </c:pt>
                <c:pt idx="45">
                  <c:v>50.222999999999999</c:v>
                </c:pt>
                <c:pt idx="46">
                  <c:v>48.45</c:v>
                </c:pt>
                <c:pt idx="47">
                  <c:v>48.582999999999998</c:v>
                </c:pt>
                <c:pt idx="48">
                  <c:v>49.914000000000001</c:v>
                </c:pt>
                <c:pt idx="49">
                  <c:v>49.383000000000003</c:v>
                </c:pt>
                <c:pt idx="50">
                  <c:v>49.027999999999999</c:v>
                </c:pt>
                <c:pt idx="51">
                  <c:v>49.870000000000005</c:v>
                </c:pt>
                <c:pt idx="52">
                  <c:v>46.166000000000004</c:v>
                </c:pt>
                <c:pt idx="53">
                  <c:v>43.305999999999997</c:v>
                </c:pt>
                <c:pt idx="54">
                  <c:v>41.786999999999999</c:v>
                </c:pt>
                <c:pt idx="55">
                  <c:v>40.672000000000004</c:v>
                </c:pt>
                <c:pt idx="56">
                  <c:v>40.344999999999999</c:v>
                </c:pt>
                <c:pt idx="57">
                  <c:v>39.783000000000001</c:v>
                </c:pt>
                <c:pt idx="58">
                  <c:v>41.463000000000001</c:v>
                </c:pt>
                <c:pt idx="59">
                  <c:v>42.247</c:v>
                </c:pt>
                <c:pt idx="60">
                  <c:v>43.03</c:v>
                </c:pt>
                <c:pt idx="61">
                  <c:v>40.951000000000001</c:v>
                </c:pt>
                <c:pt idx="62">
                  <c:v>41.692999999999998</c:v>
                </c:pt>
                <c:pt idx="63">
                  <c:v>38.322000000000003</c:v>
                </c:pt>
                <c:pt idx="64">
                  <c:v>36.698</c:v>
                </c:pt>
                <c:pt idx="65">
                  <c:v>35.83</c:v>
                </c:pt>
                <c:pt idx="66">
                  <c:v>35.298000000000002</c:v>
                </c:pt>
                <c:pt idx="67">
                  <c:v>35.442999999999998</c:v>
                </c:pt>
                <c:pt idx="68">
                  <c:v>37.465000000000003</c:v>
                </c:pt>
                <c:pt idx="69">
                  <c:v>38.273000000000003</c:v>
                </c:pt>
                <c:pt idx="70">
                  <c:v>37.512999999999998</c:v>
                </c:pt>
                <c:pt idx="71">
                  <c:v>39.267000000000003</c:v>
                </c:pt>
                <c:pt idx="72">
                  <c:v>40.392000000000003</c:v>
                </c:pt>
                <c:pt idx="73">
                  <c:v>40.625999999999998</c:v>
                </c:pt>
                <c:pt idx="74">
                  <c:v>39.124000000000002</c:v>
                </c:pt>
                <c:pt idx="75">
                  <c:v>38.414999999999999</c:v>
                </c:pt>
                <c:pt idx="76">
                  <c:v>39.267000000000003</c:v>
                </c:pt>
                <c:pt idx="77">
                  <c:v>39.736000000000004</c:v>
                </c:pt>
                <c:pt idx="78">
                  <c:v>39.030999999999999</c:v>
                </c:pt>
                <c:pt idx="79">
                  <c:v>38.984000000000002</c:v>
                </c:pt>
                <c:pt idx="80">
                  <c:v>41.600999999999999</c:v>
                </c:pt>
                <c:pt idx="81">
                  <c:v>38.747999999999998</c:v>
                </c:pt>
                <c:pt idx="82">
                  <c:v>36.169000000000004</c:v>
                </c:pt>
                <c:pt idx="83">
                  <c:v>35.83</c:v>
                </c:pt>
                <c:pt idx="84">
                  <c:v>32.591999999999999</c:v>
                </c:pt>
                <c:pt idx="85">
                  <c:v>32.042999999999999</c:v>
                </c:pt>
                <c:pt idx="86">
                  <c:v>32.042999999999999</c:v>
                </c:pt>
                <c:pt idx="87">
                  <c:v>33.484999999999999</c:v>
                </c:pt>
                <c:pt idx="88">
                  <c:v>33.878999999999998</c:v>
                </c:pt>
                <c:pt idx="89">
                  <c:v>34.907000000000004</c:v>
                </c:pt>
                <c:pt idx="90">
                  <c:v>36.119999999999997</c:v>
                </c:pt>
                <c:pt idx="91">
                  <c:v>35.927999999999997</c:v>
                </c:pt>
                <c:pt idx="92">
                  <c:v>35.103000000000002</c:v>
                </c:pt>
                <c:pt idx="93">
                  <c:v>34.468000000000004</c:v>
                </c:pt>
                <c:pt idx="94">
                  <c:v>34.515999999999998</c:v>
                </c:pt>
                <c:pt idx="95">
                  <c:v>35.055</c:v>
                </c:pt>
                <c:pt idx="96">
                  <c:v>38.795000000000002</c:v>
                </c:pt>
                <c:pt idx="97">
                  <c:v>37.035000000000004</c:v>
                </c:pt>
                <c:pt idx="98">
                  <c:v>36.554000000000002</c:v>
                </c:pt>
                <c:pt idx="99">
                  <c:v>37.320999999999998</c:v>
                </c:pt>
                <c:pt idx="100">
                  <c:v>36.747</c:v>
                </c:pt>
                <c:pt idx="101">
                  <c:v>37.379701400000002</c:v>
                </c:pt>
                <c:pt idx="102">
                  <c:v>37.556737699999999</c:v>
                </c:pt>
                <c:pt idx="103">
                  <c:v>38.568373700000002</c:v>
                </c:pt>
                <c:pt idx="104">
                  <c:v>39.485403000000005</c:v>
                </c:pt>
                <c:pt idx="105">
                  <c:v>39.093862400000006</c:v>
                </c:pt>
                <c:pt idx="106">
                  <c:v>35.417314900000001</c:v>
                </c:pt>
                <c:pt idx="107">
                  <c:v>33.098982399999997</c:v>
                </c:pt>
                <c:pt idx="108">
                  <c:v>31.710792999999999</c:v>
                </c:pt>
                <c:pt idx="109">
                  <c:v>32.176332899999998</c:v>
                </c:pt>
                <c:pt idx="110">
                  <c:v>33.923278400000001</c:v>
                </c:pt>
                <c:pt idx="111">
                  <c:v>34.785042400000002</c:v>
                </c:pt>
                <c:pt idx="112">
                  <c:v>32.638126</c:v>
                </c:pt>
                <c:pt idx="113">
                  <c:v>31.898133000000001</c:v>
                </c:pt>
                <c:pt idx="114">
                  <c:v>31.103811400000005</c:v>
                </c:pt>
                <c:pt idx="115">
                  <c:v>31.103811400000005</c:v>
                </c:pt>
                <c:pt idx="116">
                  <c:v>31.0569764</c:v>
                </c:pt>
                <c:pt idx="117">
                  <c:v>31.103811400000005</c:v>
                </c:pt>
                <c:pt idx="118">
                  <c:v>31.103811400000005</c:v>
                </c:pt>
                <c:pt idx="119">
                  <c:v>31.337986400000002</c:v>
                </c:pt>
                <c:pt idx="120">
                  <c:v>31.618059700000003</c:v>
                </c:pt>
                <c:pt idx="121">
                  <c:v>32.083599599999999</c:v>
                </c:pt>
                <c:pt idx="122">
                  <c:v>33.373435499999999</c:v>
                </c:pt>
                <c:pt idx="123">
                  <c:v>34.467501100000007</c:v>
                </c:pt>
                <c:pt idx="124">
                  <c:v>34.150896500000002</c:v>
                </c:pt>
                <c:pt idx="125">
                  <c:v>32.869490900000002</c:v>
                </c:pt>
                <c:pt idx="126">
                  <c:v>32.776757599999996</c:v>
                </c:pt>
                <c:pt idx="127">
                  <c:v>32.407697800000001</c:v>
                </c:pt>
                <c:pt idx="128">
                  <c:v>31.478491400000003</c:v>
                </c:pt>
                <c:pt idx="129">
                  <c:v>32.5004311</c:v>
                </c:pt>
                <c:pt idx="130">
                  <c:v>33.007185800000002</c:v>
                </c:pt>
                <c:pt idx="131">
                  <c:v>32.361799499999996</c:v>
                </c:pt>
                <c:pt idx="132">
                  <c:v>31.430719700000001</c:v>
                </c:pt>
                <c:pt idx="133">
                  <c:v>31.2911514</c:v>
                </c:pt>
                <c:pt idx="134">
                  <c:v>31.337986400000002</c:v>
                </c:pt>
                <c:pt idx="135">
                  <c:v>31.337986400000002</c:v>
                </c:pt>
                <c:pt idx="136">
                  <c:v>31.103811400000005</c:v>
                </c:pt>
                <c:pt idx="137">
                  <c:v>31.103811400000005</c:v>
                </c:pt>
                <c:pt idx="138">
                  <c:v>32.638126</c:v>
                </c:pt>
                <c:pt idx="139">
                  <c:v>33.832418500000003</c:v>
                </c:pt>
                <c:pt idx="140">
                  <c:v>31.805399699999999</c:v>
                </c:pt>
                <c:pt idx="141">
                  <c:v>31.385758099999997</c:v>
                </c:pt>
                <c:pt idx="142">
                  <c:v>31.103811400000005</c:v>
                </c:pt>
                <c:pt idx="143">
                  <c:v>31.2911514</c:v>
                </c:pt>
                <c:pt idx="144">
                  <c:v>31.758564700000001</c:v>
                </c:pt>
                <c:pt idx="145">
                  <c:v>32.407697800000001</c:v>
                </c:pt>
                <c:pt idx="146">
                  <c:v>32.407697800000001</c:v>
                </c:pt>
                <c:pt idx="147">
                  <c:v>32.914452500000003</c:v>
                </c:pt>
                <c:pt idx="148">
                  <c:v>33.693786900000006</c:v>
                </c:pt>
                <c:pt idx="149">
                  <c:v>34.104998200000004</c:v>
                </c:pt>
                <c:pt idx="150">
                  <c:v>34.2417564</c:v>
                </c:pt>
                <c:pt idx="151">
                  <c:v>34.695119200000001</c:v>
                </c:pt>
                <c:pt idx="152">
                  <c:v>34.195858099999995</c:v>
                </c:pt>
                <c:pt idx="153">
                  <c:v>32.454532800000003</c:v>
                </c:pt>
                <c:pt idx="154">
                  <c:v>33.693786900000006</c:v>
                </c:pt>
                <c:pt idx="155">
                  <c:v>34.875902300000007</c:v>
                </c:pt>
                <c:pt idx="156">
                  <c:v>33.373435499999999</c:v>
                </c:pt>
                <c:pt idx="157">
                  <c:v>31.245253099999999</c:v>
                </c:pt>
                <c:pt idx="158">
                  <c:v>31.478491400000003</c:v>
                </c:pt>
                <c:pt idx="159">
                  <c:v>32.5004311</c:v>
                </c:pt>
                <c:pt idx="160">
                  <c:v>31.430719700000001</c:v>
                </c:pt>
                <c:pt idx="161">
                  <c:v>31.571224699999998</c:v>
                </c:pt>
                <c:pt idx="162">
                  <c:v>31.430719700000001</c:v>
                </c:pt>
                <c:pt idx="163">
                  <c:v>31.478491400000003</c:v>
                </c:pt>
                <c:pt idx="164">
                  <c:v>31.2911514</c:v>
                </c:pt>
                <c:pt idx="165">
                  <c:v>31.245253099999999</c:v>
                </c:pt>
                <c:pt idx="166">
                  <c:v>31.571224699999998</c:v>
                </c:pt>
                <c:pt idx="167">
                  <c:v>32.314964500000002</c:v>
                </c:pt>
                <c:pt idx="168">
                  <c:v>33.420270500000001</c:v>
                </c:pt>
                <c:pt idx="169">
                  <c:v>33.0530841</c:v>
                </c:pt>
                <c:pt idx="170">
                  <c:v>33.007185800000002</c:v>
                </c:pt>
                <c:pt idx="171">
                  <c:v>33.007185800000002</c:v>
                </c:pt>
                <c:pt idx="172">
                  <c:v>34.287654700000004</c:v>
                </c:pt>
                <c:pt idx="173">
                  <c:v>34.695119200000001</c:v>
                </c:pt>
                <c:pt idx="174">
                  <c:v>34.741017499999998</c:v>
                </c:pt>
                <c:pt idx="175">
                  <c:v>34.060036600000004</c:v>
                </c:pt>
                <c:pt idx="176">
                  <c:v>34.604259299999995</c:v>
                </c:pt>
                <c:pt idx="177">
                  <c:v>33.512067100000003</c:v>
                </c:pt>
                <c:pt idx="178">
                  <c:v>34.2417564</c:v>
                </c:pt>
                <c:pt idx="179">
                  <c:v>33.098982399999997</c:v>
                </c:pt>
                <c:pt idx="180">
                  <c:v>33.0530841</c:v>
                </c:pt>
                <c:pt idx="181">
                  <c:v>32.593164399999999</c:v>
                </c:pt>
                <c:pt idx="182">
                  <c:v>32.776757599999996</c:v>
                </c:pt>
                <c:pt idx="183">
                  <c:v>33.466168799999998</c:v>
                </c:pt>
                <c:pt idx="184">
                  <c:v>35.687084500000005</c:v>
                </c:pt>
                <c:pt idx="185">
                  <c:v>35.865057499999999</c:v>
                </c:pt>
                <c:pt idx="186">
                  <c:v>35.552199699999996</c:v>
                </c:pt>
                <c:pt idx="187">
                  <c:v>34.604259299999995</c:v>
                </c:pt>
                <c:pt idx="188">
                  <c:v>34.604259299999995</c:v>
                </c:pt>
                <c:pt idx="189">
                  <c:v>35.055748700000002</c:v>
                </c:pt>
                <c:pt idx="190">
                  <c:v>35.597161300000003</c:v>
                </c:pt>
                <c:pt idx="191">
                  <c:v>34.378514599999995</c:v>
                </c:pt>
                <c:pt idx="192">
                  <c:v>35.462276500000002</c:v>
                </c:pt>
                <c:pt idx="193">
                  <c:v>35.462276500000002</c:v>
                </c:pt>
                <c:pt idx="194">
                  <c:v>35.417314900000001</c:v>
                </c:pt>
                <c:pt idx="195">
                  <c:v>34.287654700000004</c:v>
                </c:pt>
                <c:pt idx="196">
                  <c:v>32.960350800000001</c:v>
                </c:pt>
                <c:pt idx="197">
                  <c:v>32.776757599999996</c:v>
                </c:pt>
                <c:pt idx="198">
                  <c:v>32.914452500000003</c:v>
                </c:pt>
                <c:pt idx="199">
                  <c:v>32.685897699999998</c:v>
                </c:pt>
                <c:pt idx="200">
                  <c:v>34.014138300000006</c:v>
                </c:pt>
                <c:pt idx="201">
                  <c:v>35.190633500000004</c:v>
                </c:pt>
                <c:pt idx="202">
                  <c:v>35.055748700000002</c:v>
                </c:pt>
                <c:pt idx="203">
                  <c:v>34.2417564</c:v>
                </c:pt>
                <c:pt idx="204">
                  <c:v>35.462276500000002</c:v>
                </c:pt>
                <c:pt idx="205">
                  <c:v>35.9549807</c:v>
                </c:pt>
                <c:pt idx="206">
                  <c:v>35.417314900000001</c:v>
                </c:pt>
                <c:pt idx="207">
                  <c:v>35.687084500000005</c:v>
                </c:pt>
                <c:pt idx="208">
                  <c:v>33.693786900000006</c:v>
                </c:pt>
                <c:pt idx="209">
                  <c:v>35.101647000000007</c:v>
                </c:pt>
                <c:pt idx="210">
                  <c:v>37.291651600000002</c:v>
                </c:pt>
                <c:pt idx="211">
                  <c:v>36.3118634</c:v>
                </c:pt>
                <c:pt idx="212">
                  <c:v>34.920863900000001</c:v>
                </c:pt>
                <c:pt idx="213">
                  <c:v>36.089865500000002</c:v>
                </c:pt>
                <c:pt idx="214">
                  <c:v>37.069653700000003</c:v>
                </c:pt>
                <c:pt idx="215">
                  <c:v>34.695119200000001</c:v>
                </c:pt>
                <c:pt idx="216">
                  <c:v>32.638126</c:v>
                </c:pt>
                <c:pt idx="217">
                  <c:v>32.776757599999996</c:v>
                </c:pt>
                <c:pt idx="218">
                  <c:v>35.730172700000004</c:v>
                </c:pt>
                <c:pt idx="219">
                  <c:v>34.378514599999995</c:v>
                </c:pt>
                <c:pt idx="220">
                  <c:v>34.014138300000006</c:v>
                </c:pt>
                <c:pt idx="221">
                  <c:v>33.007185800000002</c:v>
                </c:pt>
                <c:pt idx="222">
                  <c:v>31.337986400000002</c:v>
                </c:pt>
                <c:pt idx="223">
                  <c:v>31.571224699999998</c:v>
                </c:pt>
                <c:pt idx="224">
                  <c:v>32.869490900000002</c:v>
                </c:pt>
                <c:pt idx="225">
                  <c:v>33.512067100000003</c:v>
                </c:pt>
                <c:pt idx="226">
                  <c:v>34.2417564</c:v>
                </c:pt>
                <c:pt idx="227">
                  <c:v>35.236531800000002</c:v>
                </c:pt>
                <c:pt idx="228">
                  <c:v>35.417314900000001</c:v>
                </c:pt>
                <c:pt idx="229">
                  <c:v>35.506301399999998</c:v>
                </c:pt>
                <c:pt idx="230">
                  <c:v>36.536671400000003</c:v>
                </c:pt>
                <c:pt idx="231">
                  <c:v>35.865057499999999</c:v>
                </c:pt>
                <c:pt idx="232">
                  <c:v>35.641186200000007</c:v>
                </c:pt>
                <c:pt idx="233">
                  <c:v>35.821969299999999</c:v>
                </c:pt>
                <c:pt idx="234">
                  <c:v>37.112741900000003</c:v>
                </c:pt>
                <c:pt idx="235">
                  <c:v>37.556737699999999</c:v>
                </c:pt>
                <c:pt idx="236">
                  <c:v>38.655486799999998</c:v>
                </c:pt>
                <c:pt idx="237">
                  <c:v>37.997923400000005</c:v>
                </c:pt>
                <c:pt idx="238">
                  <c:v>36.089865500000002</c:v>
                </c:pt>
                <c:pt idx="239">
                  <c:v>36.043967200000004</c:v>
                </c:pt>
                <c:pt idx="240">
                  <c:v>35.687084500000005</c:v>
                </c:pt>
                <c:pt idx="241">
                  <c:v>34.830003999999995</c:v>
                </c:pt>
                <c:pt idx="242">
                  <c:v>34.920863900000001</c:v>
                </c:pt>
                <c:pt idx="243">
                  <c:v>35.687084500000005</c:v>
                </c:pt>
                <c:pt idx="244">
                  <c:v>36.802694199999998</c:v>
                </c:pt>
                <c:pt idx="245">
                  <c:v>37.9089369</c:v>
                </c:pt>
                <c:pt idx="246">
                  <c:v>36.802694199999998</c:v>
                </c:pt>
                <c:pt idx="247">
                  <c:v>37.9089369</c:v>
                </c:pt>
                <c:pt idx="248">
                  <c:v>39.312113500000002</c:v>
                </c:pt>
                <c:pt idx="249">
                  <c:v>39.485403000000005</c:v>
                </c:pt>
                <c:pt idx="250">
                  <c:v>36.357761699999998</c:v>
                </c:pt>
                <c:pt idx="251">
                  <c:v>35.641186200000007</c:v>
                </c:pt>
                <c:pt idx="252">
                  <c:v>37.379701400000002</c:v>
                </c:pt>
                <c:pt idx="253">
                  <c:v>39.050774199999999</c:v>
                </c:pt>
                <c:pt idx="254">
                  <c:v>36.758669300000001</c:v>
                </c:pt>
                <c:pt idx="255">
                  <c:v>36.935705600000006</c:v>
                </c:pt>
                <c:pt idx="256">
                  <c:v>39.180038800000005</c:v>
                </c:pt>
                <c:pt idx="257">
                  <c:v>38.349185900000002</c:v>
                </c:pt>
                <c:pt idx="258">
                  <c:v>37.512712800000003</c:v>
                </c:pt>
                <c:pt idx="259">
                  <c:v>38.217111200000005</c:v>
                </c:pt>
                <c:pt idx="260">
                  <c:v>38.436298999999998</c:v>
                </c:pt>
                <c:pt idx="261">
                  <c:v>38.349185900000002</c:v>
                </c:pt>
                <c:pt idx="262">
                  <c:v>37.423726300000006</c:v>
                </c:pt>
                <c:pt idx="263">
                  <c:v>38.041948300000001</c:v>
                </c:pt>
                <c:pt idx="264">
                  <c:v>37.643850800000003</c:v>
                </c:pt>
                <c:pt idx="265">
                  <c:v>38.831586400000006</c:v>
                </c:pt>
                <c:pt idx="266">
                  <c:v>37.0256288</c:v>
                </c:pt>
                <c:pt idx="267">
                  <c:v>38.655486799999998</c:v>
                </c:pt>
                <c:pt idx="268">
                  <c:v>39.093862400000006</c:v>
                </c:pt>
                <c:pt idx="269">
                  <c:v>36.935705600000006</c:v>
                </c:pt>
                <c:pt idx="270">
                  <c:v>38.174022999999998</c:v>
                </c:pt>
                <c:pt idx="271">
                  <c:v>37.423726300000006</c:v>
                </c:pt>
                <c:pt idx="272">
                  <c:v>36.669682800000004</c:v>
                </c:pt>
                <c:pt idx="273">
                  <c:v>39.050774199999999</c:v>
                </c:pt>
                <c:pt idx="274">
                  <c:v>38.524348799999999</c:v>
                </c:pt>
                <c:pt idx="275">
                  <c:v>36.713707700000001</c:v>
                </c:pt>
                <c:pt idx="276">
                  <c:v>37.952961800000004</c:v>
                </c:pt>
                <c:pt idx="277">
                  <c:v>39.050774199999999</c:v>
                </c:pt>
                <c:pt idx="278">
                  <c:v>38.743536599999999</c:v>
                </c:pt>
                <c:pt idx="279">
                  <c:v>38.655486799999998</c:v>
                </c:pt>
                <c:pt idx="280">
                  <c:v>39.268088600000006</c:v>
                </c:pt>
                <c:pt idx="281">
                  <c:v>38.831586400000006</c:v>
                </c:pt>
                <c:pt idx="282">
                  <c:v>38.743536599999999</c:v>
                </c:pt>
                <c:pt idx="283">
                  <c:v>38.568373700000002</c:v>
                </c:pt>
                <c:pt idx="284">
                  <c:v>39.268088600000006</c:v>
                </c:pt>
                <c:pt idx="285">
                  <c:v>39.790767200000005</c:v>
                </c:pt>
                <c:pt idx="286">
                  <c:v>38.524348799999999</c:v>
                </c:pt>
                <c:pt idx="287">
                  <c:v>39.746742300000001</c:v>
                </c:pt>
                <c:pt idx="288">
                  <c:v>40.353723900000006</c:v>
                </c:pt>
                <c:pt idx="289">
                  <c:v>39.137887300000003</c:v>
                </c:pt>
                <c:pt idx="290">
                  <c:v>38.787561500000002</c:v>
                </c:pt>
                <c:pt idx="291">
                  <c:v>39.050774199999999</c:v>
                </c:pt>
                <c:pt idx="292">
                  <c:v>40.094258000000004</c:v>
                </c:pt>
                <c:pt idx="293">
                  <c:v>41.388777400000002</c:v>
                </c:pt>
                <c:pt idx="294">
                  <c:v>40.871718999999999</c:v>
                </c:pt>
                <c:pt idx="295">
                  <c:v>39.050774199999999</c:v>
                </c:pt>
                <c:pt idx="296">
                  <c:v>40.439900300000005</c:v>
                </c:pt>
                <c:pt idx="297">
                  <c:v>41.517105299999997</c:v>
                </c:pt>
                <c:pt idx="298">
                  <c:v>41.173336400000004</c:v>
                </c:pt>
                <c:pt idx="299">
                  <c:v>40.180434400000003</c:v>
                </c:pt>
                <c:pt idx="300">
                  <c:v>39.224063700000002</c:v>
                </c:pt>
                <c:pt idx="301">
                  <c:v>39.876943600000004</c:v>
                </c:pt>
                <c:pt idx="302">
                  <c:v>41.045008500000002</c:v>
                </c:pt>
                <c:pt idx="303">
                  <c:v>41.344752500000006</c:v>
                </c:pt>
                <c:pt idx="304">
                  <c:v>41.172868049999998</c:v>
                </c:pt>
                <c:pt idx="305">
                  <c:v>41.000983599999998</c:v>
                </c:pt>
                <c:pt idx="306">
                  <c:v>41.302601000000003</c:v>
                </c:pt>
                <c:pt idx="307">
                  <c:v>41.2173613</c:v>
                </c:pt>
                <c:pt idx="308">
                  <c:v>41.474953800000002</c:v>
                </c:pt>
                <c:pt idx="309">
                  <c:v>41.388777400000002</c:v>
                </c:pt>
                <c:pt idx="310">
                  <c:v>42.159681499999998</c:v>
                </c:pt>
                <c:pt idx="311">
                  <c:v>42.415400600000005</c:v>
                </c:pt>
                <c:pt idx="312">
                  <c:v>41.645433199999999</c:v>
                </c:pt>
                <c:pt idx="313">
                  <c:v>40.829567499999996</c:v>
                </c:pt>
                <c:pt idx="314">
                  <c:v>41.430928900000005</c:v>
                </c:pt>
                <c:pt idx="315">
                  <c:v>41.344752500000006</c:v>
                </c:pt>
                <c:pt idx="316">
                  <c:v>42.756359400000001</c:v>
                </c:pt>
                <c:pt idx="317">
                  <c:v>42.926838800000006</c:v>
                </c:pt>
                <c:pt idx="318">
                  <c:v>44.155789200000001</c:v>
                </c:pt>
                <c:pt idx="319">
                  <c:v>45.207703299999999</c:v>
                </c:pt>
                <c:pt idx="320">
                  <c:v>44.282243700000002</c:v>
                </c:pt>
                <c:pt idx="321">
                  <c:v>43.309012400000007</c:v>
                </c:pt>
                <c:pt idx="322">
                  <c:v>45.416587400000004</c:v>
                </c:pt>
                <c:pt idx="323">
                  <c:v>46.295211999999999</c:v>
                </c:pt>
                <c:pt idx="324">
                  <c:v>45.081248799999997</c:v>
                </c:pt>
                <c:pt idx="325">
                  <c:v>46.379515000000005</c:v>
                </c:pt>
                <c:pt idx="326">
                  <c:v>46.796346500000006</c:v>
                </c:pt>
                <c:pt idx="327">
                  <c:v>44.535152700000005</c:v>
                </c:pt>
                <c:pt idx="328">
                  <c:v>44.324395199999998</c:v>
                </c:pt>
                <c:pt idx="329">
                  <c:v>46.963079100000002</c:v>
                </c:pt>
                <c:pt idx="330">
                  <c:v>45.081248799999997</c:v>
                </c:pt>
                <c:pt idx="331">
                  <c:v>44.956667700000004</c:v>
                </c:pt>
                <c:pt idx="332">
                  <c:v>44.493001200000002</c:v>
                </c:pt>
                <c:pt idx="333">
                  <c:v>45.416587400000004</c:v>
                </c:pt>
                <c:pt idx="334">
                  <c:v>45.919595300000005</c:v>
                </c:pt>
                <c:pt idx="335">
                  <c:v>47.667477500000004</c:v>
                </c:pt>
                <c:pt idx="336">
                  <c:v>48.000005999999999</c:v>
                </c:pt>
                <c:pt idx="337">
                  <c:v>45.752862700000001</c:v>
                </c:pt>
                <c:pt idx="338">
                  <c:v>47.667477500000004</c:v>
                </c:pt>
                <c:pt idx="339">
                  <c:v>47.127938300000004</c:v>
                </c:pt>
                <c:pt idx="340">
                  <c:v>48.495520300000003</c:v>
                </c:pt>
                <c:pt idx="341">
                  <c:v>48.826175399999997</c:v>
                </c:pt>
                <c:pt idx="342">
                  <c:v>46.337363500000002</c:v>
                </c:pt>
                <c:pt idx="343">
                  <c:v>46.754195000000003</c:v>
                </c:pt>
                <c:pt idx="344">
                  <c:v>48.743745800000006</c:v>
                </c:pt>
                <c:pt idx="345">
                  <c:v>51.287822999999996</c:v>
                </c:pt>
                <c:pt idx="346">
                  <c:v>52.346294</c:v>
                </c:pt>
                <c:pt idx="347">
                  <c:v>50.101024100000004</c:v>
                </c:pt>
                <c:pt idx="348">
                  <c:v>51.328101100000005</c:v>
                </c:pt>
                <c:pt idx="349">
                  <c:v>52.388445500000003</c:v>
                </c:pt>
                <c:pt idx="350">
                  <c:v>53.850634200000002</c:v>
                </c:pt>
                <c:pt idx="351">
                  <c:v>54.579386800000002</c:v>
                </c:pt>
                <c:pt idx="352">
                  <c:v>52.7546952</c:v>
                </c:pt>
                <c:pt idx="353">
                  <c:v>51.287822999999996</c:v>
                </c:pt>
                <c:pt idx="354">
                  <c:v>49.319816299999999</c:v>
                </c:pt>
                <c:pt idx="355">
                  <c:v>51.165115300000004</c:v>
                </c:pt>
                <c:pt idx="356">
                  <c:v>52.265737800000004</c:v>
                </c:pt>
                <c:pt idx="357">
                  <c:v>54.531615100000003</c:v>
                </c:pt>
                <c:pt idx="358">
                  <c:v>55.098084425000003</c:v>
                </c:pt>
                <c:pt idx="359">
                  <c:v>55.664553750000003</c:v>
                </c:pt>
                <c:pt idx="360">
                  <c:v>56.797492400000003</c:v>
                </c:pt>
                <c:pt idx="361">
                  <c:v>56.072486600000005</c:v>
                </c:pt>
                <c:pt idx="362">
                  <c:v>53.6061555</c:v>
                </c:pt>
                <c:pt idx="363">
                  <c:v>54.457615799999999</c:v>
                </c:pt>
                <c:pt idx="364">
                  <c:v>53.890912300000004</c:v>
                </c:pt>
                <c:pt idx="365">
                  <c:v>55.548871299999995</c:v>
                </c:pt>
                <c:pt idx="366">
                  <c:v>53.323272099999997</c:v>
                </c:pt>
                <c:pt idx="367">
                  <c:v>50.634006399999997</c:v>
                </c:pt>
                <c:pt idx="368">
                  <c:v>52.916744300000005</c:v>
                </c:pt>
                <c:pt idx="369">
                  <c:v>50.634006399999997</c:v>
                </c:pt>
                <c:pt idx="370">
                  <c:v>52.714417099999999</c:v>
                </c:pt>
                <c:pt idx="371">
                  <c:v>52.7546952</c:v>
                </c:pt>
                <c:pt idx="372">
                  <c:v>52.225459700000002</c:v>
                </c:pt>
                <c:pt idx="373">
                  <c:v>49.606446500000004</c:v>
                </c:pt>
                <c:pt idx="374">
                  <c:v>50.058872600000001</c:v>
                </c:pt>
                <c:pt idx="375">
                  <c:v>52.631987500000001</c:v>
                </c:pt>
                <c:pt idx="376">
                  <c:v>54.174732399999996</c:v>
                </c:pt>
                <c:pt idx="377">
                  <c:v>56.153979499999998</c:v>
                </c:pt>
                <c:pt idx="378">
                  <c:v>56.597038599999998</c:v>
                </c:pt>
                <c:pt idx="379">
                  <c:v>55.629427500000006</c:v>
                </c:pt>
                <c:pt idx="380">
                  <c:v>56.274813800000004</c:v>
                </c:pt>
                <c:pt idx="381">
                  <c:v>56.153979499999998</c:v>
                </c:pt>
                <c:pt idx="382">
                  <c:v>53.363550199999999</c:v>
                </c:pt>
                <c:pt idx="383">
                  <c:v>52.835251399999997</c:v>
                </c:pt>
                <c:pt idx="384">
                  <c:v>53.972405199999997</c:v>
                </c:pt>
                <c:pt idx="385">
                  <c:v>52.672265599999996</c:v>
                </c:pt>
                <c:pt idx="386">
                  <c:v>51.5725798</c:v>
                </c:pt>
                <c:pt idx="387">
                  <c:v>51.736502299999998</c:v>
                </c:pt>
                <c:pt idx="388">
                  <c:v>51.287822999999996</c:v>
                </c:pt>
                <c:pt idx="389">
                  <c:v>52.429660300000002</c:v>
                </c:pt>
                <c:pt idx="390">
                  <c:v>49.114678999999995</c:v>
                </c:pt>
                <c:pt idx="391">
                  <c:v>51.083622400000003</c:v>
                </c:pt>
                <c:pt idx="392">
                  <c:v>52.5504946</c:v>
                </c:pt>
                <c:pt idx="393">
                  <c:v>54.417337699999997</c:v>
                </c:pt>
                <c:pt idx="394">
                  <c:v>52.714417099999999</c:v>
                </c:pt>
                <c:pt idx="395">
                  <c:v>51.859209999999997</c:v>
                </c:pt>
                <c:pt idx="396">
                  <c:v>54.740499199999995</c:v>
                </c:pt>
                <c:pt idx="397">
                  <c:v>53.890912300000004</c:v>
                </c:pt>
                <c:pt idx="398">
                  <c:v>53.850634200000002</c:v>
                </c:pt>
                <c:pt idx="399">
                  <c:v>49.606446500000004</c:v>
                </c:pt>
                <c:pt idx="400">
                  <c:v>47.875424899999999</c:v>
                </c:pt>
                <c:pt idx="401">
                  <c:v>49.5258903</c:v>
                </c:pt>
                <c:pt idx="402">
                  <c:v>50.960914700000004</c:v>
                </c:pt>
                <c:pt idx="403">
                  <c:v>52.429660300000002</c:v>
                </c:pt>
                <c:pt idx="404">
                  <c:v>50.1815803</c:v>
                </c:pt>
                <c:pt idx="405">
                  <c:v>50.920636600000002</c:v>
                </c:pt>
                <c:pt idx="406">
                  <c:v>51.736502299999998</c:v>
                </c:pt>
                <c:pt idx="407">
                  <c:v>52.714417099999999</c:v>
                </c:pt>
                <c:pt idx="408">
                  <c:v>52.021259100000002</c:v>
                </c:pt>
                <c:pt idx="409">
                  <c:v>51.859209999999997</c:v>
                </c:pt>
                <c:pt idx="410">
                  <c:v>51.7767804</c:v>
                </c:pt>
                <c:pt idx="411">
                  <c:v>51.3683792</c:v>
                </c:pt>
                <c:pt idx="412">
                  <c:v>50.347376199999999</c:v>
                </c:pt>
                <c:pt idx="413">
                  <c:v>51.083622400000003</c:v>
                </c:pt>
                <c:pt idx="414">
                  <c:v>51.3683792</c:v>
                </c:pt>
                <c:pt idx="415">
                  <c:v>49.319816299999999</c:v>
                </c:pt>
                <c:pt idx="416">
                  <c:v>47.378037200000001</c:v>
                </c:pt>
                <c:pt idx="417">
                  <c:v>45.752862700000001</c:v>
                </c:pt>
                <c:pt idx="418">
                  <c:v>46.086327900000001</c:v>
                </c:pt>
                <c:pt idx="419">
                  <c:v>45.543041900000006</c:v>
                </c:pt>
                <c:pt idx="420">
                  <c:v>46.337363500000002</c:v>
                </c:pt>
                <c:pt idx="421">
                  <c:v>47.211304599999998</c:v>
                </c:pt>
                <c:pt idx="422">
                  <c:v>47.709629</c:v>
                </c:pt>
                <c:pt idx="423">
                  <c:v>48.164865200000001</c:v>
                </c:pt>
                <c:pt idx="424">
                  <c:v>48.122713699999998</c:v>
                </c:pt>
                <c:pt idx="425">
                  <c:v>47.542896400000004</c:v>
                </c:pt>
                <c:pt idx="426">
                  <c:v>47.420188699999997</c:v>
                </c:pt>
                <c:pt idx="427">
                  <c:v>49.277664799999997</c:v>
                </c:pt>
                <c:pt idx="428">
                  <c:v>48.906731600000001</c:v>
                </c:pt>
                <c:pt idx="429">
                  <c:v>49.403182600000001</c:v>
                </c:pt>
                <c:pt idx="430">
                  <c:v>48.906731600000001</c:v>
                </c:pt>
                <c:pt idx="431">
                  <c:v>46.629613900000003</c:v>
                </c:pt>
                <c:pt idx="432">
                  <c:v>44.366546700000001</c:v>
                </c:pt>
                <c:pt idx="433">
                  <c:v>43.266860900000005</c:v>
                </c:pt>
                <c:pt idx="434">
                  <c:v>42.457552100000001</c:v>
                </c:pt>
                <c:pt idx="435">
                  <c:v>41.774697799999998</c:v>
                </c:pt>
                <c:pt idx="436">
                  <c:v>41.173336400000004</c:v>
                </c:pt>
                <c:pt idx="437">
                  <c:v>42.714207899999998</c:v>
                </c:pt>
                <c:pt idx="438">
                  <c:v>43.648097800000002</c:v>
                </c:pt>
                <c:pt idx="439">
                  <c:v>43.266860900000005</c:v>
                </c:pt>
                <c:pt idx="440">
                  <c:v>43.774552299999996</c:v>
                </c:pt>
                <c:pt idx="441">
                  <c:v>42.031353600000003</c:v>
                </c:pt>
                <c:pt idx="442">
                  <c:v>39.050774199999999</c:v>
                </c:pt>
                <c:pt idx="443">
                  <c:v>37.202665099999997</c:v>
                </c:pt>
                <c:pt idx="444">
                  <c:v>33.877380100000003</c:v>
                </c:pt>
                <c:pt idx="445">
                  <c:v>34.014138300000006</c:v>
                </c:pt>
                <c:pt idx="446">
                  <c:v>34.287654699999997</c:v>
                </c:pt>
                <c:pt idx="447">
                  <c:v>33.786520199999998</c:v>
                </c:pt>
                <c:pt idx="448">
                  <c:v>35.147545300000004</c:v>
                </c:pt>
                <c:pt idx="449">
                  <c:v>38.393210799999999</c:v>
                </c:pt>
                <c:pt idx="450">
                  <c:v>38.129998100000002</c:v>
                </c:pt>
                <c:pt idx="451">
                  <c:v>38.436298999999998</c:v>
                </c:pt>
                <c:pt idx="452">
                  <c:v>37.468687899999999</c:v>
                </c:pt>
                <c:pt idx="453">
                  <c:v>36.536671400000003</c:v>
                </c:pt>
                <c:pt idx="454">
                  <c:v>36.3118634</c:v>
                </c:pt>
                <c:pt idx="455">
                  <c:v>36.935705600000006</c:v>
                </c:pt>
                <c:pt idx="456">
                  <c:v>39.224063700000002</c:v>
                </c:pt>
                <c:pt idx="457">
                  <c:v>40.267547499999999</c:v>
                </c:pt>
                <c:pt idx="458">
                  <c:v>38.480323900000002</c:v>
                </c:pt>
                <c:pt idx="459">
                  <c:v>37.0256288</c:v>
                </c:pt>
                <c:pt idx="460">
                  <c:v>35.371416600000003</c:v>
                </c:pt>
                <c:pt idx="461">
                  <c:v>34.104998199999997</c:v>
                </c:pt>
                <c:pt idx="462">
                  <c:v>35.190633500000004</c:v>
                </c:pt>
                <c:pt idx="463">
                  <c:v>34.104998199999997</c:v>
                </c:pt>
                <c:pt idx="464">
                  <c:v>32.960350800000001</c:v>
                </c:pt>
                <c:pt idx="465">
                  <c:v>31.2911514</c:v>
                </c:pt>
                <c:pt idx="466">
                  <c:v>33.0530841</c:v>
                </c:pt>
                <c:pt idx="467">
                  <c:v>33.327537200000002</c:v>
                </c:pt>
                <c:pt idx="468">
                  <c:v>33.923278400000001</c:v>
                </c:pt>
                <c:pt idx="469">
                  <c:v>34.785042400000002</c:v>
                </c:pt>
                <c:pt idx="470">
                  <c:v>35.282430099999999</c:v>
                </c:pt>
                <c:pt idx="471">
                  <c:v>35.462276500000002</c:v>
                </c:pt>
                <c:pt idx="472">
                  <c:v>35.327391700000007</c:v>
                </c:pt>
                <c:pt idx="473">
                  <c:v>35.327391700000007</c:v>
                </c:pt>
                <c:pt idx="474">
                  <c:v>35.552199699999996</c:v>
                </c:pt>
                <c:pt idx="475">
                  <c:v>35.236531800000002</c:v>
                </c:pt>
                <c:pt idx="476">
                  <c:v>35.327391700000007</c:v>
                </c:pt>
                <c:pt idx="477">
                  <c:v>35.327391700000007</c:v>
                </c:pt>
                <c:pt idx="478">
                  <c:v>35.055748699999995</c:v>
                </c:pt>
                <c:pt idx="479">
                  <c:v>34.014138300000006</c:v>
                </c:pt>
                <c:pt idx="480">
                  <c:v>33.923278400000001</c:v>
                </c:pt>
                <c:pt idx="481">
                  <c:v>33.098982399999997</c:v>
                </c:pt>
                <c:pt idx="482">
                  <c:v>33.143943999999998</c:v>
                </c:pt>
                <c:pt idx="483">
                  <c:v>32.176332899999998</c:v>
                </c:pt>
                <c:pt idx="484">
                  <c:v>31.2911514</c:v>
                </c:pt>
                <c:pt idx="485">
                  <c:v>31.198418100000001</c:v>
                </c:pt>
                <c:pt idx="486">
                  <c:v>31.571224699999998</c:v>
                </c:pt>
                <c:pt idx="487">
                  <c:v>31.1515831</c:v>
                </c:pt>
                <c:pt idx="488">
                  <c:v>31.2911514</c:v>
                </c:pt>
                <c:pt idx="489">
                  <c:v>31.944031300000002</c:v>
                </c:pt>
                <c:pt idx="490">
                  <c:v>32.869490900000002</c:v>
                </c:pt>
                <c:pt idx="491">
                  <c:v>33.693786899999999</c:v>
                </c:pt>
                <c:pt idx="492">
                  <c:v>33.740621900000001</c:v>
                </c:pt>
                <c:pt idx="493">
                  <c:v>33.693786899999999</c:v>
                </c:pt>
                <c:pt idx="494">
                  <c:v>31.571224699999998</c:v>
                </c:pt>
                <c:pt idx="495">
                  <c:v>32.269066200000005</c:v>
                </c:pt>
                <c:pt idx="496">
                  <c:v>32.269066200000005</c:v>
                </c:pt>
                <c:pt idx="497">
                  <c:v>32.593164399999999</c:v>
                </c:pt>
                <c:pt idx="498">
                  <c:v>32.454532800000003</c:v>
                </c:pt>
                <c:pt idx="499">
                  <c:v>33.0530841</c:v>
                </c:pt>
                <c:pt idx="500">
                  <c:v>34.695119200000001</c:v>
                </c:pt>
                <c:pt idx="501">
                  <c:v>34.558360999999998</c:v>
                </c:pt>
                <c:pt idx="502">
                  <c:v>34.558360999999998</c:v>
                </c:pt>
                <c:pt idx="503">
                  <c:v>33.832418500000003</c:v>
                </c:pt>
                <c:pt idx="504">
                  <c:v>33.466168799999998</c:v>
                </c:pt>
                <c:pt idx="505">
                  <c:v>31.245253099999999</c:v>
                </c:pt>
                <c:pt idx="506">
                  <c:v>31.1515831</c:v>
                </c:pt>
                <c:pt idx="507">
                  <c:v>31.198418100000001</c:v>
                </c:pt>
                <c:pt idx="508">
                  <c:v>31.1515831</c:v>
                </c:pt>
                <c:pt idx="509">
                  <c:v>32.869490900000002</c:v>
                </c:pt>
                <c:pt idx="510">
                  <c:v>32.593164399999999</c:v>
                </c:pt>
                <c:pt idx="511">
                  <c:v>31.944031300000002</c:v>
                </c:pt>
                <c:pt idx="512">
                  <c:v>31.385758099999997</c:v>
                </c:pt>
                <c:pt idx="513">
                  <c:v>31.478491400000003</c:v>
                </c:pt>
                <c:pt idx="514">
                  <c:v>32.869490900000002</c:v>
                </c:pt>
                <c:pt idx="515">
                  <c:v>33.512067100000003</c:v>
                </c:pt>
                <c:pt idx="516">
                  <c:v>34.014138300000006</c:v>
                </c:pt>
                <c:pt idx="517">
                  <c:v>32.361799499999996</c:v>
                </c:pt>
                <c:pt idx="518">
                  <c:v>33.786520199999998</c:v>
                </c:pt>
                <c:pt idx="519">
                  <c:v>32.869490900000002</c:v>
                </c:pt>
                <c:pt idx="520">
                  <c:v>33.466168799999998</c:v>
                </c:pt>
                <c:pt idx="521">
                  <c:v>34.6501576</c:v>
                </c:pt>
                <c:pt idx="522">
                  <c:v>33.327537200000002</c:v>
                </c:pt>
                <c:pt idx="523">
                  <c:v>34.014138300000006</c:v>
                </c:pt>
                <c:pt idx="524">
                  <c:v>32.269066200000005</c:v>
                </c:pt>
                <c:pt idx="525">
                  <c:v>31.103811400000005</c:v>
                </c:pt>
                <c:pt idx="526">
                  <c:v>32.036764599999998</c:v>
                </c:pt>
                <c:pt idx="527">
                  <c:v>32.914452500000003</c:v>
                </c:pt>
                <c:pt idx="528">
                  <c:v>33.602927000000001</c:v>
                </c:pt>
                <c:pt idx="529">
                  <c:v>34.558360999999998</c:v>
                </c:pt>
                <c:pt idx="530">
                  <c:v>34.604259299999995</c:v>
                </c:pt>
                <c:pt idx="531">
                  <c:v>33.968240000000002</c:v>
                </c:pt>
                <c:pt idx="532">
                  <c:v>33.007185800000002</c:v>
                </c:pt>
                <c:pt idx="533">
                  <c:v>33.373435499999999</c:v>
                </c:pt>
                <c:pt idx="534">
                  <c:v>34.332616299999998</c:v>
                </c:pt>
                <c:pt idx="535">
                  <c:v>32.823592599999998</c:v>
                </c:pt>
                <c:pt idx="536">
                  <c:v>31.198418100000001</c:v>
                </c:pt>
                <c:pt idx="537">
                  <c:v>31.245253099999999</c:v>
                </c:pt>
                <c:pt idx="538">
                  <c:v>31.525326400000001</c:v>
                </c:pt>
                <c:pt idx="539">
                  <c:v>31.245253099999999</c:v>
                </c:pt>
                <c:pt idx="540">
                  <c:v>31.430719700000001</c:v>
                </c:pt>
                <c:pt idx="541">
                  <c:v>32.407697800000001</c:v>
                </c:pt>
                <c:pt idx="542">
                  <c:v>32.960350800000001</c:v>
                </c:pt>
                <c:pt idx="543">
                  <c:v>33.740621900000001</c:v>
                </c:pt>
                <c:pt idx="544">
                  <c:v>34.060036600000004</c:v>
                </c:pt>
                <c:pt idx="545">
                  <c:v>35.236531800000002</c:v>
                </c:pt>
                <c:pt idx="546">
                  <c:v>35.417314900000001</c:v>
                </c:pt>
                <c:pt idx="547">
                  <c:v>34.287654699999997</c:v>
                </c:pt>
                <c:pt idx="548">
                  <c:v>34.378514599999995</c:v>
                </c:pt>
                <c:pt idx="549">
                  <c:v>35.6411862</c:v>
                </c:pt>
                <c:pt idx="550">
                  <c:v>35.147545300000004</c:v>
                </c:pt>
                <c:pt idx="551">
                  <c:v>33.740621900000001</c:v>
                </c:pt>
                <c:pt idx="552">
                  <c:v>33.143943999999998</c:v>
                </c:pt>
                <c:pt idx="553">
                  <c:v>31.665831399999998</c:v>
                </c:pt>
                <c:pt idx="554">
                  <c:v>31.1515831</c:v>
                </c:pt>
                <c:pt idx="555">
                  <c:v>31.1515831</c:v>
                </c:pt>
                <c:pt idx="556">
                  <c:v>31.198418100000001</c:v>
                </c:pt>
                <c:pt idx="557">
                  <c:v>31.198418100000001</c:v>
                </c:pt>
                <c:pt idx="558">
                  <c:v>31.198418100000001</c:v>
                </c:pt>
                <c:pt idx="559">
                  <c:v>31.103811400000005</c:v>
                </c:pt>
                <c:pt idx="560">
                  <c:v>31.2911514</c:v>
                </c:pt>
                <c:pt idx="561">
                  <c:v>31.710792999999999</c:v>
                </c:pt>
                <c:pt idx="562">
                  <c:v>31.665831399999998</c:v>
                </c:pt>
                <c:pt idx="563">
                  <c:v>31.478491400000003</c:v>
                </c:pt>
                <c:pt idx="564">
                  <c:v>31.9908663</c:v>
                </c:pt>
                <c:pt idx="565">
                  <c:v>33.602927000000001</c:v>
                </c:pt>
                <c:pt idx="566">
                  <c:v>32.960350800000001</c:v>
                </c:pt>
                <c:pt idx="567">
                  <c:v>32.036764599999998</c:v>
                </c:pt>
                <c:pt idx="568">
                  <c:v>31.430719700000001</c:v>
                </c:pt>
                <c:pt idx="569">
                  <c:v>32.5004311</c:v>
                </c:pt>
                <c:pt idx="570">
                  <c:v>33.0530841</c:v>
                </c:pt>
                <c:pt idx="571">
                  <c:v>32.638126</c:v>
                </c:pt>
                <c:pt idx="572">
                  <c:v>34.150896500000002</c:v>
                </c:pt>
                <c:pt idx="573">
                  <c:v>34.422539499999999</c:v>
                </c:pt>
                <c:pt idx="574">
                  <c:v>34.8759023</c:v>
                </c:pt>
                <c:pt idx="575">
                  <c:v>33.832418500000003</c:v>
                </c:pt>
                <c:pt idx="576">
                  <c:v>33.832418500000003</c:v>
                </c:pt>
                <c:pt idx="577">
                  <c:v>35.597161300000003</c:v>
                </c:pt>
                <c:pt idx="578">
                  <c:v>35.417314900000001</c:v>
                </c:pt>
                <c:pt idx="579">
                  <c:v>35.055748699999995</c:v>
                </c:pt>
                <c:pt idx="580">
                  <c:v>33.373435499999999</c:v>
                </c:pt>
                <c:pt idx="581">
                  <c:v>33.786520199999998</c:v>
                </c:pt>
                <c:pt idx="582">
                  <c:v>33.373435499999999</c:v>
                </c:pt>
                <c:pt idx="583">
                  <c:v>33.327537200000002</c:v>
                </c:pt>
                <c:pt idx="584">
                  <c:v>33.693786899999999</c:v>
                </c:pt>
                <c:pt idx="585">
                  <c:v>34.2417564</c:v>
                </c:pt>
                <c:pt idx="586">
                  <c:v>35.010787100000002</c:v>
                </c:pt>
                <c:pt idx="587">
                  <c:v>34.558360999999998</c:v>
                </c:pt>
                <c:pt idx="588">
                  <c:v>34.2417564</c:v>
                </c:pt>
                <c:pt idx="589">
                  <c:v>34.830003999999995</c:v>
                </c:pt>
                <c:pt idx="590">
                  <c:v>35.506301399999998</c:v>
                </c:pt>
                <c:pt idx="591">
                  <c:v>36.043967199999997</c:v>
                </c:pt>
                <c:pt idx="592">
                  <c:v>35.999942300000001</c:v>
                </c:pt>
                <c:pt idx="593">
                  <c:v>36.043967199999997</c:v>
                </c:pt>
                <c:pt idx="594">
                  <c:v>36.2687752</c:v>
                </c:pt>
                <c:pt idx="595">
                  <c:v>34.513399399999997</c:v>
                </c:pt>
                <c:pt idx="596">
                  <c:v>36.802694199999998</c:v>
                </c:pt>
                <c:pt idx="597">
                  <c:v>36.758669300000001</c:v>
                </c:pt>
                <c:pt idx="598">
                  <c:v>36.758669300000001</c:v>
                </c:pt>
                <c:pt idx="599">
                  <c:v>37.291651600000002</c:v>
                </c:pt>
                <c:pt idx="600">
                  <c:v>36.2687752</c:v>
                </c:pt>
                <c:pt idx="601">
                  <c:v>33.923278400000001</c:v>
                </c:pt>
                <c:pt idx="602">
                  <c:v>33.693786899999999</c:v>
                </c:pt>
                <c:pt idx="603">
                  <c:v>34.966762199999998</c:v>
                </c:pt>
                <c:pt idx="604">
                  <c:v>36.043967199999997</c:v>
                </c:pt>
                <c:pt idx="605">
                  <c:v>36.5806963</c:v>
                </c:pt>
                <c:pt idx="606">
                  <c:v>37.112741900000003</c:v>
                </c:pt>
                <c:pt idx="607">
                  <c:v>38.261136100000002</c:v>
                </c:pt>
                <c:pt idx="608">
                  <c:v>35.417314900000001</c:v>
                </c:pt>
                <c:pt idx="609">
                  <c:v>36.043967199999997</c:v>
                </c:pt>
                <c:pt idx="610">
                  <c:v>36.224750300000004</c:v>
                </c:pt>
                <c:pt idx="611">
                  <c:v>35.236531800000002</c:v>
                </c:pt>
                <c:pt idx="612">
                  <c:v>35.821969299999999</c:v>
                </c:pt>
                <c:pt idx="613">
                  <c:v>33.466168799999998</c:v>
                </c:pt>
                <c:pt idx="614">
                  <c:v>34.785042400000002</c:v>
                </c:pt>
                <c:pt idx="615">
                  <c:v>36.043967199999997</c:v>
                </c:pt>
                <c:pt idx="616">
                  <c:v>36.089865500000002</c:v>
                </c:pt>
                <c:pt idx="617">
                  <c:v>37.379701400000002</c:v>
                </c:pt>
                <c:pt idx="618">
                  <c:v>37.291651600000002</c:v>
                </c:pt>
                <c:pt idx="619">
                  <c:v>37.069653700000003</c:v>
                </c:pt>
                <c:pt idx="620">
                  <c:v>37.112741900000003</c:v>
                </c:pt>
                <c:pt idx="621">
                  <c:v>36.5806963</c:v>
                </c:pt>
                <c:pt idx="622">
                  <c:v>35.910955800000004</c:v>
                </c:pt>
                <c:pt idx="623">
                  <c:v>36.446748199999995</c:v>
                </c:pt>
                <c:pt idx="624">
                  <c:v>37.069653700000003</c:v>
                </c:pt>
                <c:pt idx="625">
                  <c:v>36.846719100000001</c:v>
                </c:pt>
                <c:pt idx="626">
                  <c:v>37.952961800000004</c:v>
                </c:pt>
                <c:pt idx="627">
                  <c:v>37.423726300000006</c:v>
                </c:pt>
                <c:pt idx="628">
                  <c:v>37.335676500000005</c:v>
                </c:pt>
                <c:pt idx="629">
                  <c:v>37.556737699999999</c:v>
                </c:pt>
                <c:pt idx="630">
                  <c:v>37.8208871</c:v>
                </c:pt>
                <c:pt idx="631">
                  <c:v>38.174022999999998</c:v>
                </c:pt>
                <c:pt idx="632">
                  <c:v>38.174022999999998</c:v>
                </c:pt>
                <c:pt idx="633">
                  <c:v>37.379701400000002</c:v>
                </c:pt>
                <c:pt idx="634">
                  <c:v>37.112741900000003</c:v>
                </c:pt>
                <c:pt idx="635">
                  <c:v>37.112741900000003</c:v>
                </c:pt>
                <c:pt idx="636">
                  <c:v>38.393210799999999</c:v>
                </c:pt>
                <c:pt idx="637">
                  <c:v>36.5806963</c:v>
                </c:pt>
                <c:pt idx="638">
                  <c:v>38.393210799999999</c:v>
                </c:pt>
                <c:pt idx="639">
                  <c:v>37.335676500000005</c:v>
                </c:pt>
                <c:pt idx="640">
                  <c:v>36.935705600000006</c:v>
                </c:pt>
                <c:pt idx="641">
                  <c:v>37.9089369</c:v>
                </c:pt>
                <c:pt idx="642">
                  <c:v>37.777798900000001</c:v>
                </c:pt>
                <c:pt idx="643">
                  <c:v>37.997923400000005</c:v>
                </c:pt>
                <c:pt idx="644">
                  <c:v>39.006749300000003</c:v>
                </c:pt>
                <c:pt idx="645">
                  <c:v>38.524348799999999</c:v>
                </c:pt>
                <c:pt idx="646">
                  <c:v>37.8208871</c:v>
                </c:pt>
                <c:pt idx="647">
                  <c:v>38.174022999999998</c:v>
                </c:pt>
                <c:pt idx="648">
                  <c:v>38.174022999999998</c:v>
                </c:pt>
                <c:pt idx="649">
                  <c:v>38.568373699999995</c:v>
                </c:pt>
                <c:pt idx="650">
                  <c:v>38.217111199999998</c:v>
                </c:pt>
                <c:pt idx="651">
                  <c:v>37.202665099999997</c:v>
                </c:pt>
                <c:pt idx="652">
                  <c:v>38.217111199999998</c:v>
                </c:pt>
                <c:pt idx="653">
                  <c:v>38.085973199999998</c:v>
                </c:pt>
                <c:pt idx="654">
                  <c:v>38.787561500000002</c:v>
                </c:pt>
                <c:pt idx="655">
                  <c:v>38.831586400000006</c:v>
                </c:pt>
                <c:pt idx="656">
                  <c:v>40.094258000000004</c:v>
                </c:pt>
                <c:pt idx="657">
                  <c:v>39.790767199999998</c:v>
                </c:pt>
                <c:pt idx="658">
                  <c:v>39.485403000000005</c:v>
                </c:pt>
                <c:pt idx="659">
                  <c:v>39.268088599999999</c:v>
                </c:pt>
                <c:pt idx="660">
                  <c:v>38.918699500000002</c:v>
                </c:pt>
                <c:pt idx="661">
                  <c:v>37.468687899999999</c:v>
                </c:pt>
                <c:pt idx="662">
                  <c:v>39.399226599999999</c:v>
                </c:pt>
                <c:pt idx="663">
                  <c:v>40.094258000000004</c:v>
                </c:pt>
                <c:pt idx="664">
                  <c:v>40.1382829</c:v>
                </c:pt>
                <c:pt idx="665">
                  <c:v>40.1382829</c:v>
                </c:pt>
                <c:pt idx="666">
                  <c:v>40.180434400000003</c:v>
                </c:pt>
                <c:pt idx="667">
                  <c:v>40.613189800000001</c:v>
                </c:pt>
                <c:pt idx="668">
                  <c:v>40.871718999999999</c:v>
                </c:pt>
                <c:pt idx="669">
                  <c:v>39.180038800000005</c:v>
                </c:pt>
                <c:pt idx="670">
                  <c:v>39.268088599999999</c:v>
                </c:pt>
                <c:pt idx="671">
                  <c:v>39.660565900000002</c:v>
                </c:pt>
                <c:pt idx="672">
                  <c:v>40.267547499999999</c:v>
                </c:pt>
                <c:pt idx="673">
                  <c:v>40.871718999999999</c:v>
                </c:pt>
                <c:pt idx="674">
                  <c:v>40.829567499999996</c:v>
                </c:pt>
                <c:pt idx="675">
                  <c:v>40.6993662</c:v>
                </c:pt>
                <c:pt idx="676">
                  <c:v>43.224709400000002</c:v>
                </c:pt>
                <c:pt idx="677">
                  <c:v>41.517105299999997</c:v>
                </c:pt>
                <c:pt idx="678">
                  <c:v>40.353723900000006</c:v>
                </c:pt>
                <c:pt idx="679">
                  <c:v>40.785542599999999</c:v>
                </c:pt>
                <c:pt idx="680">
                  <c:v>41.474953800000002</c:v>
                </c:pt>
                <c:pt idx="681">
                  <c:v>42.117530000000002</c:v>
                </c:pt>
                <c:pt idx="682">
                  <c:v>42.884687300000003</c:v>
                </c:pt>
                <c:pt idx="683">
                  <c:v>43.181621200000002</c:v>
                </c:pt>
                <c:pt idx="684">
                  <c:v>43.351163899999996</c:v>
                </c:pt>
                <c:pt idx="685">
                  <c:v>44.366546700000001</c:v>
                </c:pt>
                <c:pt idx="686">
                  <c:v>44.914516200000001</c:v>
                </c:pt>
                <c:pt idx="687">
                  <c:v>44.830213200000003</c:v>
                </c:pt>
                <c:pt idx="688">
                  <c:v>46.128479400000003</c:v>
                </c:pt>
                <c:pt idx="689">
                  <c:v>46.963079100000002</c:v>
                </c:pt>
                <c:pt idx="690">
                  <c:v>47.542896400000004</c:v>
                </c:pt>
                <c:pt idx="691">
                  <c:v>48.20608</c:v>
                </c:pt>
                <c:pt idx="692">
                  <c:v>49.0725275</c:v>
                </c:pt>
                <c:pt idx="693">
                  <c:v>50.591854900000001</c:v>
                </c:pt>
                <c:pt idx="694">
                  <c:v>51.328101099999998</c:v>
                </c:pt>
                <c:pt idx="695">
                  <c:v>50.427932399999996</c:v>
                </c:pt>
                <c:pt idx="696">
                  <c:v>50.8372703</c:v>
                </c:pt>
                <c:pt idx="697">
                  <c:v>51.123900499999998</c:v>
                </c:pt>
                <c:pt idx="698">
                  <c:v>51.736502299999998</c:v>
                </c:pt>
                <c:pt idx="699">
                  <c:v>51.328101099999998</c:v>
                </c:pt>
                <c:pt idx="700">
                  <c:v>52.9570224</c:v>
                </c:pt>
                <c:pt idx="701">
                  <c:v>51.3683792</c:v>
                </c:pt>
                <c:pt idx="702">
                  <c:v>51.451745500000001</c:v>
                </c:pt>
                <c:pt idx="703">
                  <c:v>52.794973300000002</c:v>
                </c:pt>
                <c:pt idx="704">
                  <c:v>52.590772700000002</c:v>
                </c:pt>
                <c:pt idx="705">
                  <c:v>52.590772700000002</c:v>
                </c:pt>
                <c:pt idx="706">
                  <c:v>56.383000000000003</c:v>
                </c:pt>
                <c:pt idx="707">
                  <c:v>54.125999999999998</c:v>
                </c:pt>
                <c:pt idx="708">
                  <c:v>54.951999999999998</c:v>
                </c:pt>
                <c:pt idx="709">
                  <c:v>54.212000000000003</c:v>
                </c:pt>
                <c:pt idx="710">
                  <c:v>52.991999999999997</c:v>
                </c:pt>
                <c:pt idx="711">
                  <c:v>51.851999999999997</c:v>
                </c:pt>
                <c:pt idx="712">
                  <c:v>52.728999999999999</c:v>
                </c:pt>
                <c:pt idx="713">
                  <c:v>53.253</c:v>
                </c:pt>
                <c:pt idx="714">
                  <c:v>53.951000000000001</c:v>
                </c:pt>
                <c:pt idx="715">
                  <c:v>52.554000000000002</c:v>
                </c:pt>
                <c:pt idx="716">
                  <c:v>51.412999999999997</c:v>
                </c:pt>
                <c:pt idx="717">
                  <c:v>50.929000000000002</c:v>
                </c:pt>
                <c:pt idx="718">
                  <c:v>51.633000000000003</c:v>
                </c:pt>
                <c:pt idx="719">
                  <c:v>53.209000000000003</c:v>
                </c:pt>
                <c:pt idx="720">
                  <c:v>53.601999999999997</c:v>
                </c:pt>
                <c:pt idx="721">
                  <c:v>54.515999999999998</c:v>
                </c:pt>
                <c:pt idx="722">
                  <c:v>54.168999999999997</c:v>
                </c:pt>
                <c:pt idx="723">
                  <c:v>53.732999999999997</c:v>
                </c:pt>
                <c:pt idx="724">
                  <c:v>55.037999999999997</c:v>
                </c:pt>
                <c:pt idx="725">
                  <c:v>57.375999999999998</c:v>
                </c:pt>
                <c:pt idx="726">
                  <c:v>57.463000000000001</c:v>
                </c:pt>
                <c:pt idx="727">
                  <c:v>56.944000000000003</c:v>
                </c:pt>
                <c:pt idx="728">
                  <c:v>57.073999999999998</c:v>
                </c:pt>
                <c:pt idx="729">
                  <c:v>56.207999999999998</c:v>
                </c:pt>
                <c:pt idx="730">
                  <c:v>56.383000000000003</c:v>
                </c:pt>
                <c:pt idx="731">
                  <c:v>57.116999999999997</c:v>
                </c:pt>
                <c:pt idx="732">
                  <c:v>55.646999999999998</c:v>
                </c:pt>
                <c:pt idx="733">
                  <c:v>53.82</c:v>
                </c:pt>
                <c:pt idx="734">
                  <c:v>51.543999999999997</c:v>
                </c:pt>
                <c:pt idx="735">
                  <c:v>53.732999999999997</c:v>
                </c:pt>
                <c:pt idx="736">
                  <c:v>55.732999999999997</c:v>
                </c:pt>
                <c:pt idx="737">
                  <c:v>57.116999999999997</c:v>
                </c:pt>
                <c:pt idx="738">
                  <c:v>57.463000000000001</c:v>
                </c:pt>
                <c:pt idx="739">
                  <c:v>57.978999999999999</c:v>
                </c:pt>
                <c:pt idx="740">
                  <c:v>57.807000000000002</c:v>
                </c:pt>
                <c:pt idx="741">
                  <c:v>58.066000000000003</c:v>
                </c:pt>
                <c:pt idx="742">
                  <c:v>54.648000000000003</c:v>
                </c:pt>
                <c:pt idx="743">
                  <c:v>51.984000000000002</c:v>
                </c:pt>
                <c:pt idx="744">
                  <c:v>54.3</c:v>
                </c:pt>
                <c:pt idx="745">
                  <c:v>54.994999999999997</c:v>
                </c:pt>
                <c:pt idx="746">
                  <c:v>53.515000000000001</c:v>
                </c:pt>
                <c:pt idx="747">
                  <c:v>53.951000000000001</c:v>
                </c:pt>
                <c:pt idx="748">
                  <c:v>51.457999999999998</c:v>
                </c:pt>
                <c:pt idx="749">
                  <c:v>48.938000000000002</c:v>
                </c:pt>
                <c:pt idx="750">
                  <c:v>49.561</c:v>
                </c:pt>
                <c:pt idx="751">
                  <c:v>52.423000000000002</c:v>
                </c:pt>
                <c:pt idx="752">
                  <c:v>52.728999999999999</c:v>
                </c:pt>
                <c:pt idx="753">
                  <c:v>50.222999999999999</c:v>
                </c:pt>
                <c:pt idx="754">
                  <c:v>50.796999999999997</c:v>
                </c:pt>
                <c:pt idx="755">
                  <c:v>51.720999999999997</c:v>
                </c:pt>
                <c:pt idx="756">
                  <c:v>50.621000000000002</c:v>
                </c:pt>
                <c:pt idx="757">
                  <c:v>47.334000000000003</c:v>
                </c:pt>
                <c:pt idx="758">
                  <c:v>47.646999999999998</c:v>
                </c:pt>
                <c:pt idx="759">
                  <c:v>48.537999999999997</c:v>
                </c:pt>
                <c:pt idx="760">
                  <c:v>49.737000000000002</c:v>
                </c:pt>
                <c:pt idx="761">
                  <c:v>51.984000000000002</c:v>
                </c:pt>
                <c:pt idx="762">
                  <c:v>52.947000000000003</c:v>
                </c:pt>
                <c:pt idx="763">
                  <c:v>51.061999999999998</c:v>
                </c:pt>
                <c:pt idx="764">
                  <c:v>52.947000000000003</c:v>
                </c:pt>
                <c:pt idx="765">
                  <c:v>52.466000000000001</c:v>
                </c:pt>
                <c:pt idx="766">
                  <c:v>52.728999999999999</c:v>
                </c:pt>
                <c:pt idx="767">
                  <c:v>51.808999999999997</c:v>
                </c:pt>
                <c:pt idx="768">
                  <c:v>52.771999999999998</c:v>
                </c:pt>
                <c:pt idx="769">
                  <c:v>50.841000000000001</c:v>
                </c:pt>
                <c:pt idx="770">
                  <c:v>48.628</c:v>
                </c:pt>
                <c:pt idx="771">
                  <c:v>51.237000000000002</c:v>
                </c:pt>
                <c:pt idx="772">
                  <c:v>47.601999999999997</c:v>
                </c:pt>
                <c:pt idx="773">
                  <c:v>47.289000000000001</c:v>
                </c:pt>
                <c:pt idx="774">
                  <c:v>48.537999999999997</c:v>
                </c:pt>
                <c:pt idx="775">
                  <c:v>48.003999999999998</c:v>
                </c:pt>
                <c:pt idx="776">
                  <c:v>47.691000000000003</c:v>
                </c:pt>
                <c:pt idx="777">
                  <c:v>45.985999999999997</c:v>
                </c:pt>
                <c:pt idx="778">
                  <c:v>46.165999999999997</c:v>
                </c:pt>
                <c:pt idx="779">
                  <c:v>47.198999999999998</c:v>
                </c:pt>
                <c:pt idx="780">
                  <c:v>45.985999999999997</c:v>
                </c:pt>
                <c:pt idx="781">
                  <c:v>46.616</c:v>
                </c:pt>
                <c:pt idx="782">
                  <c:v>48.137</c:v>
                </c:pt>
                <c:pt idx="783">
                  <c:v>49.959000000000003</c:v>
                </c:pt>
                <c:pt idx="784">
                  <c:v>47.691000000000003</c:v>
                </c:pt>
                <c:pt idx="785">
                  <c:v>45.805999999999997</c:v>
                </c:pt>
                <c:pt idx="786">
                  <c:v>46.526000000000003</c:v>
                </c:pt>
                <c:pt idx="787">
                  <c:v>44.991</c:v>
                </c:pt>
                <c:pt idx="788">
                  <c:v>43.122</c:v>
                </c:pt>
                <c:pt idx="789">
                  <c:v>44.808999999999997</c:v>
                </c:pt>
                <c:pt idx="790">
                  <c:v>44.354999999999997</c:v>
                </c:pt>
                <c:pt idx="791">
                  <c:v>44.627000000000002</c:v>
                </c:pt>
                <c:pt idx="792">
                  <c:v>43.945</c:v>
                </c:pt>
                <c:pt idx="793">
                  <c:v>41.878</c:v>
                </c:pt>
                <c:pt idx="794">
                  <c:v>39.030999999999999</c:v>
                </c:pt>
                <c:pt idx="795">
                  <c:v>39.735999999999997</c:v>
                </c:pt>
                <c:pt idx="796">
                  <c:v>41.832000000000001</c:v>
                </c:pt>
                <c:pt idx="797">
                  <c:v>39.502000000000002</c:v>
                </c:pt>
                <c:pt idx="798">
                  <c:v>37.415999999999997</c:v>
                </c:pt>
                <c:pt idx="799">
                  <c:v>39.36</c:v>
                </c:pt>
                <c:pt idx="800">
                  <c:v>39.69</c:v>
                </c:pt>
                <c:pt idx="801">
                  <c:v>41.183999999999997</c:v>
                </c:pt>
                <c:pt idx="802">
                  <c:v>42.847000000000001</c:v>
                </c:pt>
                <c:pt idx="803">
                  <c:v>41.137</c:v>
                </c:pt>
                <c:pt idx="804">
                  <c:v>40.905000000000001</c:v>
                </c:pt>
                <c:pt idx="805">
                  <c:v>39.502000000000002</c:v>
                </c:pt>
                <c:pt idx="806">
                  <c:v>41.924999999999997</c:v>
                </c:pt>
                <c:pt idx="807">
                  <c:v>41.74</c:v>
                </c:pt>
                <c:pt idx="808">
                  <c:v>43.396000000000001</c:v>
                </c:pt>
                <c:pt idx="809">
                  <c:v>42.247</c:v>
                </c:pt>
                <c:pt idx="810">
                  <c:v>42.155999999999999</c:v>
                </c:pt>
                <c:pt idx="811">
                  <c:v>41.09</c:v>
                </c:pt>
                <c:pt idx="812">
                  <c:v>41.042999999999999</c:v>
                </c:pt>
                <c:pt idx="813">
                  <c:v>40.579000000000001</c:v>
                </c:pt>
                <c:pt idx="814">
                  <c:v>40.344999999999999</c:v>
                </c:pt>
                <c:pt idx="815">
                  <c:v>40.204000000000001</c:v>
                </c:pt>
                <c:pt idx="816">
                  <c:v>37.179000000000002</c:v>
                </c:pt>
                <c:pt idx="817">
                  <c:v>36.168999999999997</c:v>
                </c:pt>
                <c:pt idx="818">
                  <c:v>35.588999999999999</c:v>
                </c:pt>
                <c:pt idx="819">
                  <c:v>36.841999999999999</c:v>
                </c:pt>
                <c:pt idx="820">
                  <c:v>37.369</c:v>
                </c:pt>
                <c:pt idx="821">
                  <c:v>39.267000000000003</c:v>
                </c:pt>
                <c:pt idx="822">
                  <c:v>39.030999999999999</c:v>
                </c:pt>
                <c:pt idx="823">
                  <c:v>38.557000000000002</c:v>
                </c:pt>
                <c:pt idx="824">
                  <c:v>36.985999999999997</c:v>
                </c:pt>
                <c:pt idx="825">
                  <c:v>35.83</c:v>
                </c:pt>
                <c:pt idx="826">
                  <c:v>35.491999999999997</c:v>
                </c:pt>
                <c:pt idx="827">
                  <c:v>34.906999999999996</c:v>
                </c:pt>
                <c:pt idx="828">
                  <c:v>34.713000000000001</c:v>
                </c:pt>
                <c:pt idx="829">
                  <c:v>34.564999999999998</c:v>
                </c:pt>
                <c:pt idx="830">
                  <c:v>35.588999999999999</c:v>
                </c:pt>
                <c:pt idx="831">
                  <c:v>36.168999999999997</c:v>
                </c:pt>
                <c:pt idx="832">
                  <c:v>37.415999999999997</c:v>
                </c:pt>
                <c:pt idx="833">
                  <c:v>37.225000000000001</c:v>
                </c:pt>
                <c:pt idx="834">
                  <c:v>35.345999999999997</c:v>
                </c:pt>
                <c:pt idx="835">
                  <c:v>34.173999999999999</c:v>
                </c:pt>
                <c:pt idx="836">
                  <c:v>33.927999999999997</c:v>
                </c:pt>
                <c:pt idx="837">
                  <c:v>33.435000000000002</c:v>
                </c:pt>
                <c:pt idx="838">
                  <c:v>34.857999999999997</c:v>
                </c:pt>
                <c:pt idx="839">
                  <c:v>34.515999999999998</c:v>
                </c:pt>
                <c:pt idx="840">
                  <c:v>35.395000000000003</c:v>
                </c:pt>
                <c:pt idx="841">
                  <c:v>36.265999999999998</c:v>
                </c:pt>
                <c:pt idx="842">
                  <c:v>35.055</c:v>
                </c:pt>
                <c:pt idx="843">
                  <c:v>35.878999999999998</c:v>
                </c:pt>
                <c:pt idx="844">
                  <c:v>36.841999999999999</c:v>
                </c:pt>
                <c:pt idx="845">
                  <c:v>36.747</c:v>
                </c:pt>
                <c:pt idx="846">
                  <c:v>37.274000000000001</c:v>
                </c:pt>
                <c:pt idx="847">
                  <c:v>38.414999999999999</c:v>
                </c:pt>
                <c:pt idx="848">
                  <c:v>38.414999999999999</c:v>
                </c:pt>
                <c:pt idx="849">
                  <c:v>39.595999999999997</c:v>
                </c:pt>
                <c:pt idx="850">
                  <c:v>38.273000000000003</c:v>
                </c:pt>
                <c:pt idx="851">
                  <c:v>36.505000000000003</c:v>
                </c:pt>
                <c:pt idx="852">
                  <c:v>34.713000000000001</c:v>
                </c:pt>
                <c:pt idx="853">
                  <c:v>34.075000000000003</c:v>
                </c:pt>
                <c:pt idx="854">
                  <c:v>33.435000000000002</c:v>
                </c:pt>
                <c:pt idx="855">
                  <c:v>34.664000000000001</c:v>
                </c:pt>
                <c:pt idx="856">
                  <c:v>34.81</c:v>
                </c:pt>
                <c:pt idx="857">
                  <c:v>33.831000000000003</c:v>
                </c:pt>
                <c:pt idx="858">
                  <c:v>33.731999999999999</c:v>
                </c:pt>
                <c:pt idx="859">
                  <c:v>32.243000000000002</c:v>
                </c:pt>
                <c:pt idx="860">
                  <c:v>32.94</c:v>
                </c:pt>
                <c:pt idx="861">
                  <c:v>33.335999999999999</c:v>
                </c:pt>
                <c:pt idx="862">
                  <c:v>33.633000000000003</c:v>
                </c:pt>
                <c:pt idx="863">
                  <c:v>33.237000000000002</c:v>
                </c:pt>
                <c:pt idx="864">
                  <c:v>33.237000000000002</c:v>
                </c:pt>
                <c:pt idx="865">
                  <c:v>33.039000000000001</c:v>
                </c:pt>
                <c:pt idx="866">
                  <c:v>32.091999999999999</c:v>
                </c:pt>
                <c:pt idx="867">
                  <c:v>32.091999999999999</c:v>
                </c:pt>
                <c:pt idx="868">
                  <c:v>32.091999999999999</c:v>
                </c:pt>
                <c:pt idx="869">
                  <c:v>32.091999999999999</c:v>
                </c:pt>
                <c:pt idx="870">
                  <c:v>32.091999999999999</c:v>
                </c:pt>
                <c:pt idx="871">
                  <c:v>32.091999999999999</c:v>
                </c:pt>
                <c:pt idx="872">
                  <c:v>32.243000000000002</c:v>
                </c:pt>
                <c:pt idx="873">
                  <c:v>32.243000000000002</c:v>
                </c:pt>
                <c:pt idx="874">
                  <c:v>32.091999999999999</c:v>
                </c:pt>
                <c:pt idx="875">
                  <c:v>32.091999999999999</c:v>
                </c:pt>
                <c:pt idx="876">
                  <c:v>32.091999999999999</c:v>
                </c:pt>
                <c:pt idx="877">
                  <c:v>32.091999999999999</c:v>
                </c:pt>
                <c:pt idx="878">
                  <c:v>32.091999999999999</c:v>
                </c:pt>
                <c:pt idx="879">
                  <c:v>32.142000000000003</c:v>
                </c:pt>
                <c:pt idx="880">
                  <c:v>32.142000000000003</c:v>
                </c:pt>
                <c:pt idx="881">
                  <c:v>32.091999999999999</c:v>
                </c:pt>
                <c:pt idx="882">
                  <c:v>32.091999999999999</c:v>
                </c:pt>
                <c:pt idx="883">
                  <c:v>32.091999999999999</c:v>
                </c:pt>
                <c:pt idx="884">
                  <c:v>32.091999999999999</c:v>
                </c:pt>
                <c:pt idx="885">
                  <c:v>32.091999999999999</c:v>
                </c:pt>
                <c:pt idx="886">
                  <c:v>32.091999999999999</c:v>
                </c:pt>
                <c:pt idx="887">
                  <c:v>32.091999999999999</c:v>
                </c:pt>
                <c:pt idx="888">
                  <c:v>32.142000000000003</c:v>
                </c:pt>
                <c:pt idx="889">
                  <c:v>32.091999999999999</c:v>
                </c:pt>
                <c:pt idx="890">
                  <c:v>32.142000000000003</c:v>
                </c:pt>
                <c:pt idx="891">
                  <c:v>32.142000000000003</c:v>
                </c:pt>
                <c:pt idx="892">
                  <c:v>32.091999999999999</c:v>
                </c:pt>
                <c:pt idx="893">
                  <c:v>32.142000000000003</c:v>
                </c:pt>
                <c:pt idx="894">
                  <c:v>32.741999999999997</c:v>
                </c:pt>
                <c:pt idx="895">
                  <c:v>34.418999999999997</c:v>
                </c:pt>
                <c:pt idx="896">
                  <c:v>34.418999999999997</c:v>
                </c:pt>
                <c:pt idx="897">
                  <c:v>35.685000000000002</c:v>
                </c:pt>
                <c:pt idx="898">
                  <c:v>35.83</c:v>
                </c:pt>
                <c:pt idx="899">
                  <c:v>34.761000000000003</c:v>
                </c:pt>
                <c:pt idx="900">
                  <c:v>34.222999999999999</c:v>
                </c:pt>
                <c:pt idx="901">
                  <c:v>35.103000000000002</c:v>
                </c:pt>
                <c:pt idx="902">
                  <c:v>35.491999999999997</c:v>
                </c:pt>
                <c:pt idx="903">
                  <c:v>36.024999999999999</c:v>
                </c:pt>
                <c:pt idx="904">
                  <c:v>35.055</c:v>
                </c:pt>
                <c:pt idx="905">
                  <c:v>33.927999999999997</c:v>
                </c:pt>
                <c:pt idx="906">
                  <c:v>33.878999999999998</c:v>
                </c:pt>
                <c:pt idx="907">
                  <c:v>33.435000000000002</c:v>
                </c:pt>
                <c:pt idx="908">
                  <c:v>32.442999999999998</c:v>
                </c:pt>
                <c:pt idx="909">
                  <c:v>33.237000000000002</c:v>
                </c:pt>
                <c:pt idx="910">
                  <c:v>33.335999999999999</c:v>
                </c:pt>
                <c:pt idx="911">
                  <c:v>34.564999999999998</c:v>
                </c:pt>
                <c:pt idx="912">
                  <c:v>33.237000000000002</c:v>
                </c:pt>
                <c:pt idx="913">
                  <c:v>34.564999999999998</c:v>
                </c:pt>
                <c:pt idx="914">
                  <c:v>35.298000000000002</c:v>
                </c:pt>
                <c:pt idx="915">
                  <c:v>36.459000000000003</c:v>
                </c:pt>
                <c:pt idx="916">
                  <c:v>35.200000000000003</c:v>
                </c:pt>
                <c:pt idx="917">
                  <c:v>34.81</c:v>
                </c:pt>
                <c:pt idx="918">
                  <c:v>35.878999999999998</c:v>
                </c:pt>
                <c:pt idx="919">
                  <c:v>36.985999999999997</c:v>
                </c:pt>
                <c:pt idx="920">
                  <c:v>36.313000000000002</c:v>
                </c:pt>
                <c:pt idx="921">
                  <c:v>35.395000000000003</c:v>
                </c:pt>
                <c:pt idx="922">
                  <c:v>34.222999999999999</c:v>
                </c:pt>
                <c:pt idx="923">
                  <c:v>33.584000000000003</c:v>
                </c:pt>
                <c:pt idx="924">
                  <c:v>34.664000000000001</c:v>
                </c:pt>
                <c:pt idx="925">
                  <c:v>35.975999999999999</c:v>
                </c:pt>
                <c:pt idx="926">
                  <c:v>36.072000000000003</c:v>
                </c:pt>
                <c:pt idx="927">
                  <c:v>35.200000000000003</c:v>
                </c:pt>
                <c:pt idx="928">
                  <c:v>35.540999999999997</c:v>
                </c:pt>
                <c:pt idx="929">
                  <c:v>35.588999999999999</c:v>
                </c:pt>
                <c:pt idx="930">
                  <c:v>33.484999999999999</c:v>
                </c:pt>
                <c:pt idx="931">
                  <c:v>33.633000000000003</c:v>
                </c:pt>
                <c:pt idx="932">
                  <c:v>32.292999999999999</c:v>
                </c:pt>
                <c:pt idx="933">
                  <c:v>32.341999999999999</c:v>
                </c:pt>
                <c:pt idx="934">
                  <c:v>32.392000000000003</c:v>
                </c:pt>
                <c:pt idx="935">
                  <c:v>32.341999999999999</c:v>
                </c:pt>
                <c:pt idx="936">
                  <c:v>32.341999999999999</c:v>
                </c:pt>
                <c:pt idx="937">
                  <c:v>32.243000000000002</c:v>
                </c:pt>
                <c:pt idx="938">
                  <c:v>32.091999999999999</c:v>
                </c:pt>
                <c:pt idx="939">
                  <c:v>32.192999999999998</c:v>
                </c:pt>
                <c:pt idx="940">
                  <c:v>33.039000000000001</c:v>
                </c:pt>
                <c:pt idx="941">
                  <c:v>35.152000000000001</c:v>
                </c:pt>
                <c:pt idx="942">
                  <c:v>35.055</c:v>
                </c:pt>
                <c:pt idx="943">
                  <c:v>34.664000000000001</c:v>
                </c:pt>
                <c:pt idx="944">
                  <c:v>34.957000000000001</c:v>
                </c:pt>
                <c:pt idx="945">
                  <c:v>35.491999999999997</c:v>
                </c:pt>
                <c:pt idx="946">
                  <c:v>36.603000000000002</c:v>
                </c:pt>
                <c:pt idx="947">
                  <c:v>34.664000000000001</c:v>
                </c:pt>
                <c:pt idx="948">
                  <c:v>32.890999999999998</c:v>
                </c:pt>
                <c:pt idx="949">
                  <c:v>34.515999999999998</c:v>
                </c:pt>
                <c:pt idx="950">
                  <c:v>35.637999999999998</c:v>
                </c:pt>
                <c:pt idx="951">
                  <c:v>36.313000000000002</c:v>
                </c:pt>
                <c:pt idx="952">
                  <c:v>37.179000000000002</c:v>
                </c:pt>
                <c:pt idx="953">
                  <c:v>36.168999999999997</c:v>
                </c:pt>
                <c:pt idx="954">
                  <c:v>35.732999999999997</c:v>
                </c:pt>
                <c:pt idx="955">
                  <c:v>36.265999999999998</c:v>
                </c:pt>
                <c:pt idx="956">
                  <c:v>36.939</c:v>
                </c:pt>
                <c:pt idx="957">
                  <c:v>37.274000000000001</c:v>
                </c:pt>
                <c:pt idx="958">
                  <c:v>35.781999999999996</c:v>
                </c:pt>
                <c:pt idx="959">
                  <c:v>36.072000000000003</c:v>
                </c:pt>
                <c:pt idx="960">
                  <c:v>37.225000000000001</c:v>
                </c:pt>
                <c:pt idx="961">
                  <c:v>37.369</c:v>
                </c:pt>
                <c:pt idx="962">
                  <c:v>36.119999999999997</c:v>
                </c:pt>
                <c:pt idx="963">
                  <c:v>36.265999999999998</c:v>
                </c:pt>
                <c:pt idx="964">
                  <c:v>37.320999999999998</c:v>
                </c:pt>
                <c:pt idx="965">
                  <c:v>37.465000000000003</c:v>
                </c:pt>
                <c:pt idx="966">
                  <c:v>37.225000000000001</c:v>
                </c:pt>
                <c:pt idx="967">
                  <c:v>37.081000000000003</c:v>
                </c:pt>
                <c:pt idx="968">
                  <c:v>37.179000000000002</c:v>
                </c:pt>
                <c:pt idx="969">
                  <c:v>36.459000000000003</c:v>
                </c:pt>
                <c:pt idx="970">
                  <c:v>36.505000000000003</c:v>
                </c:pt>
                <c:pt idx="971">
                  <c:v>37.225000000000001</c:v>
                </c:pt>
                <c:pt idx="972">
                  <c:v>36.841999999999999</c:v>
                </c:pt>
                <c:pt idx="973">
                  <c:v>34.075000000000003</c:v>
                </c:pt>
                <c:pt idx="974">
                  <c:v>34.075000000000003</c:v>
                </c:pt>
                <c:pt idx="975">
                  <c:v>34.857999999999997</c:v>
                </c:pt>
                <c:pt idx="976">
                  <c:v>36.409999999999997</c:v>
                </c:pt>
                <c:pt idx="977">
                  <c:v>36.939</c:v>
                </c:pt>
                <c:pt idx="978">
                  <c:v>35.588999999999999</c:v>
                </c:pt>
                <c:pt idx="979">
                  <c:v>34.957000000000001</c:v>
                </c:pt>
                <c:pt idx="980">
                  <c:v>34.761000000000003</c:v>
                </c:pt>
                <c:pt idx="981">
                  <c:v>34.124000000000002</c:v>
                </c:pt>
                <c:pt idx="982">
                  <c:v>33.831000000000003</c:v>
                </c:pt>
                <c:pt idx="983">
                  <c:v>33.484999999999999</c:v>
                </c:pt>
                <c:pt idx="984">
                  <c:v>34.564999999999998</c:v>
                </c:pt>
                <c:pt idx="985">
                  <c:v>34.32</c:v>
                </c:pt>
                <c:pt idx="986">
                  <c:v>34.81</c:v>
                </c:pt>
                <c:pt idx="987">
                  <c:v>35.781999999999996</c:v>
                </c:pt>
                <c:pt idx="988">
                  <c:v>35.200000000000003</c:v>
                </c:pt>
                <c:pt idx="989">
                  <c:v>35.006</c:v>
                </c:pt>
                <c:pt idx="990">
                  <c:v>36.360999999999997</c:v>
                </c:pt>
                <c:pt idx="991">
                  <c:v>36.216999999999999</c:v>
                </c:pt>
                <c:pt idx="992">
                  <c:v>37.179000000000002</c:v>
                </c:pt>
                <c:pt idx="993">
                  <c:v>36.985999999999997</c:v>
                </c:pt>
                <c:pt idx="994">
                  <c:v>37.942</c:v>
                </c:pt>
                <c:pt idx="995">
                  <c:v>37.56</c:v>
                </c:pt>
                <c:pt idx="996">
                  <c:v>36.651000000000003</c:v>
                </c:pt>
                <c:pt idx="997">
                  <c:v>36.795000000000002</c:v>
                </c:pt>
                <c:pt idx="998">
                  <c:v>37.845999999999997</c:v>
                </c:pt>
                <c:pt idx="999">
                  <c:v>38.557000000000002</c:v>
                </c:pt>
                <c:pt idx="1000">
                  <c:v>38.557000000000002</c:v>
                </c:pt>
                <c:pt idx="1001">
                  <c:v>38.273000000000003</c:v>
                </c:pt>
                <c:pt idx="1002">
                  <c:v>37.609000000000002</c:v>
                </c:pt>
                <c:pt idx="1003">
                  <c:v>37.609000000000002</c:v>
                </c:pt>
                <c:pt idx="1004">
                  <c:v>37.701999999999998</c:v>
                </c:pt>
                <c:pt idx="1005">
                  <c:v>36.459000000000003</c:v>
                </c:pt>
                <c:pt idx="1006">
                  <c:v>37.034999999999997</c:v>
                </c:pt>
                <c:pt idx="1007">
                  <c:v>36.265999999999998</c:v>
                </c:pt>
                <c:pt idx="1008">
                  <c:v>36.651000000000003</c:v>
                </c:pt>
                <c:pt idx="1009">
                  <c:v>37.320999999999998</c:v>
                </c:pt>
                <c:pt idx="1010">
                  <c:v>36.795000000000002</c:v>
                </c:pt>
                <c:pt idx="1011">
                  <c:v>38.225999999999999</c:v>
                </c:pt>
                <c:pt idx="1012">
                  <c:v>36.651000000000003</c:v>
                </c:pt>
                <c:pt idx="1013">
                  <c:v>38.131</c:v>
                </c:pt>
                <c:pt idx="1014">
                  <c:v>38.273000000000003</c:v>
                </c:pt>
                <c:pt idx="1015">
                  <c:v>37.225000000000001</c:v>
                </c:pt>
                <c:pt idx="1016">
                  <c:v>36.841999999999999</c:v>
                </c:pt>
                <c:pt idx="1017">
                  <c:v>37.512999999999998</c:v>
                </c:pt>
                <c:pt idx="1018">
                  <c:v>36.505000000000003</c:v>
                </c:pt>
                <c:pt idx="1019">
                  <c:v>37.179000000000002</c:v>
                </c:pt>
                <c:pt idx="1020">
                  <c:v>37.512999999999998</c:v>
                </c:pt>
                <c:pt idx="1021">
                  <c:v>37.081000000000003</c:v>
                </c:pt>
                <c:pt idx="1022">
                  <c:v>38.463999999999999</c:v>
                </c:pt>
                <c:pt idx="1023">
                  <c:v>37.798000000000002</c:v>
                </c:pt>
                <c:pt idx="1024">
                  <c:v>38.084000000000003</c:v>
                </c:pt>
                <c:pt idx="1025">
                  <c:v>37.798000000000002</c:v>
                </c:pt>
                <c:pt idx="1026">
                  <c:v>38.414999999999999</c:v>
                </c:pt>
                <c:pt idx="1027">
                  <c:v>38.131</c:v>
                </c:pt>
                <c:pt idx="1028">
                  <c:v>38.414999999999999</c:v>
                </c:pt>
                <c:pt idx="1029">
                  <c:v>38.036999999999999</c:v>
                </c:pt>
                <c:pt idx="1030">
                  <c:v>37.845999999999997</c:v>
                </c:pt>
                <c:pt idx="1031">
                  <c:v>38.511000000000003</c:v>
                </c:pt>
                <c:pt idx="1032">
                  <c:v>38.841999999999999</c:v>
                </c:pt>
                <c:pt idx="1033">
                  <c:v>38.131</c:v>
                </c:pt>
                <c:pt idx="1034">
                  <c:v>38.747999999999998</c:v>
                </c:pt>
                <c:pt idx="1035">
                  <c:v>38.795000000000002</c:v>
                </c:pt>
                <c:pt idx="1036">
                  <c:v>38.511000000000003</c:v>
                </c:pt>
                <c:pt idx="1037">
                  <c:v>38.841999999999999</c:v>
                </c:pt>
                <c:pt idx="1038">
                  <c:v>39.454000000000001</c:v>
                </c:pt>
                <c:pt idx="1039">
                  <c:v>39.313000000000002</c:v>
                </c:pt>
                <c:pt idx="1040">
                  <c:v>38.700000000000003</c:v>
                </c:pt>
                <c:pt idx="1041">
                  <c:v>39.124000000000002</c:v>
                </c:pt>
                <c:pt idx="1042">
                  <c:v>39.548999999999999</c:v>
                </c:pt>
                <c:pt idx="1043">
                  <c:v>39.267000000000003</c:v>
                </c:pt>
                <c:pt idx="1044">
                  <c:v>39.267000000000003</c:v>
                </c:pt>
                <c:pt idx="1045">
                  <c:v>38.652999999999999</c:v>
                </c:pt>
                <c:pt idx="1046">
                  <c:v>39.502000000000002</c:v>
                </c:pt>
                <c:pt idx="1047">
                  <c:v>39.735999999999997</c:v>
                </c:pt>
                <c:pt idx="1048">
                  <c:v>39.877000000000002</c:v>
                </c:pt>
                <c:pt idx="1049">
                  <c:v>39.877000000000002</c:v>
                </c:pt>
                <c:pt idx="1050">
                  <c:v>40.344999999999999</c:v>
                </c:pt>
                <c:pt idx="1051">
                  <c:v>40.017000000000003</c:v>
                </c:pt>
                <c:pt idx="1052">
                  <c:v>41.23</c:v>
                </c:pt>
                <c:pt idx="1053">
                  <c:v>40.905000000000001</c:v>
                </c:pt>
                <c:pt idx="1054">
                  <c:v>39.877000000000002</c:v>
                </c:pt>
                <c:pt idx="1055">
                  <c:v>40.905000000000001</c:v>
                </c:pt>
                <c:pt idx="1056">
                  <c:v>41.322000000000003</c:v>
                </c:pt>
                <c:pt idx="1057">
                  <c:v>41.832000000000001</c:v>
                </c:pt>
                <c:pt idx="1058">
                  <c:v>42.707999999999998</c:v>
                </c:pt>
                <c:pt idx="1059">
                  <c:v>42.017000000000003</c:v>
                </c:pt>
                <c:pt idx="1060">
                  <c:v>41.369</c:v>
                </c:pt>
                <c:pt idx="1061">
                  <c:v>42.524999999999999</c:v>
                </c:pt>
                <c:pt idx="1062">
                  <c:v>42.8</c:v>
                </c:pt>
                <c:pt idx="1063">
                  <c:v>43.488</c:v>
                </c:pt>
                <c:pt idx="1064">
                  <c:v>41.97</c:v>
                </c:pt>
                <c:pt idx="1065">
                  <c:v>42.755000000000003</c:v>
                </c:pt>
                <c:pt idx="1066">
                  <c:v>44.4</c:v>
                </c:pt>
                <c:pt idx="1067">
                  <c:v>43.670999999999999</c:v>
                </c:pt>
                <c:pt idx="1068">
                  <c:v>44.31</c:v>
                </c:pt>
                <c:pt idx="1069">
                  <c:v>44.354999999999997</c:v>
                </c:pt>
                <c:pt idx="1070">
                  <c:v>45.941000000000003</c:v>
                </c:pt>
                <c:pt idx="1071">
                  <c:v>45.399000000000001</c:v>
                </c:pt>
                <c:pt idx="1072">
                  <c:v>47.289000000000001</c:v>
                </c:pt>
                <c:pt idx="1073">
                  <c:v>47.914000000000001</c:v>
                </c:pt>
                <c:pt idx="1074">
                  <c:v>46.616</c:v>
                </c:pt>
                <c:pt idx="1075">
                  <c:v>47.959000000000003</c:v>
                </c:pt>
                <c:pt idx="1076">
                  <c:v>48.938000000000002</c:v>
                </c:pt>
                <c:pt idx="1077">
                  <c:v>49.561</c:v>
                </c:pt>
                <c:pt idx="1078">
                  <c:v>48.182000000000002</c:v>
                </c:pt>
                <c:pt idx="1079">
                  <c:v>48.003999999999998</c:v>
                </c:pt>
                <c:pt idx="1080">
                  <c:v>49.825000000000003</c:v>
                </c:pt>
                <c:pt idx="1081">
                  <c:v>50.488</c:v>
                </c:pt>
                <c:pt idx="1082">
                  <c:v>51.984000000000002</c:v>
                </c:pt>
                <c:pt idx="1083">
                  <c:v>51.017000000000003</c:v>
                </c:pt>
                <c:pt idx="1084">
                  <c:v>51.325000000000003</c:v>
                </c:pt>
                <c:pt idx="1085">
                  <c:v>52.771999999999998</c:v>
                </c:pt>
                <c:pt idx="1086">
                  <c:v>53.558999999999997</c:v>
                </c:pt>
                <c:pt idx="1087">
                  <c:v>53.994</c:v>
                </c:pt>
                <c:pt idx="1088">
                  <c:v>54.691000000000003</c:v>
                </c:pt>
                <c:pt idx="1089">
                  <c:v>54.865000000000002</c:v>
                </c:pt>
                <c:pt idx="1090">
                  <c:v>55.213000000000001</c:v>
                </c:pt>
                <c:pt idx="1091">
                  <c:v>54.603999999999999</c:v>
                </c:pt>
                <c:pt idx="1092">
                  <c:v>54.951999999999998</c:v>
                </c:pt>
                <c:pt idx="1093">
                  <c:v>54.648000000000003</c:v>
                </c:pt>
                <c:pt idx="1094">
                  <c:v>52.509</c:v>
                </c:pt>
                <c:pt idx="1095">
                  <c:v>52.947000000000003</c:v>
                </c:pt>
                <c:pt idx="1096">
                  <c:v>49.603999999999999</c:v>
                </c:pt>
                <c:pt idx="1097">
                  <c:v>50.621000000000002</c:v>
                </c:pt>
                <c:pt idx="1098">
                  <c:v>52.290999999999997</c:v>
                </c:pt>
                <c:pt idx="1099">
                  <c:v>53.908000000000001</c:v>
                </c:pt>
                <c:pt idx="1100">
                  <c:v>55.167999999999999</c:v>
                </c:pt>
                <c:pt idx="1101">
                  <c:v>54.561</c:v>
                </c:pt>
                <c:pt idx="1102">
                  <c:v>55.167999999999999</c:v>
                </c:pt>
                <c:pt idx="1103">
                  <c:v>54.43</c:v>
                </c:pt>
                <c:pt idx="1104">
                  <c:v>54.994999999999997</c:v>
                </c:pt>
                <c:pt idx="1105">
                  <c:v>53.165999999999997</c:v>
                </c:pt>
                <c:pt idx="1106">
                  <c:v>53.427</c:v>
                </c:pt>
                <c:pt idx="1107">
                  <c:v>54.648000000000003</c:v>
                </c:pt>
                <c:pt idx="1108">
                  <c:v>55.037999999999997</c:v>
                </c:pt>
                <c:pt idx="1109">
                  <c:v>56.642000000000003</c:v>
                </c:pt>
                <c:pt idx="1110">
                  <c:v>56.642000000000003</c:v>
                </c:pt>
                <c:pt idx="1111">
                  <c:v>56.598999999999997</c:v>
                </c:pt>
                <c:pt idx="1112">
                  <c:v>56.207999999999998</c:v>
                </c:pt>
                <c:pt idx="1113">
                  <c:v>56.34</c:v>
                </c:pt>
                <c:pt idx="1114">
                  <c:v>56.207999999999998</c:v>
                </c:pt>
                <c:pt idx="1115">
                  <c:v>55.298999999999999</c:v>
                </c:pt>
                <c:pt idx="1116">
                  <c:v>55.341999999999999</c:v>
                </c:pt>
                <c:pt idx="1117">
                  <c:v>55.905999999999999</c:v>
                </c:pt>
                <c:pt idx="1118">
                  <c:v>55.515000000000001</c:v>
                </c:pt>
                <c:pt idx="1119">
                  <c:v>52.509</c:v>
                </c:pt>
                <c:pt idx="1120">
                  <c:v>52.203000000000003</c:v>
                </c:pt>
                <c:pt idx="1121">
                  <c:v>52.817</c:v>
                </c:pt>
                <c:pt idx="1122">
                  <c:v>53.732999999999997</c:v>
                </c:pt>
                <c:pt idx="1123">
                  <c:v>54.82</c:v>
                </c:pt>
                <c:pt idx="1124">
                  <c:v>54.343000000000004</c:v>
                </c:pt>
                <c:pt idx="1125">
                  <c:v>55.167999999999999</c:v>
                </c:pt>
                <c:pt idx="1126">
                  <c:v>53.165999999999997</c:v>
                </c:pt>
                <c:pt idx="1127">
                  <c:v>53.034999999999997</c:v>
                </c:pt>
                <c:pt idx="1128">
                  <c:v>50.621000000000002</c:v>
                </c:pt>
                <c:pt idx="1129">
                  <c:v>51.237000000000002</c:v>
                </c:pt>
                <c:pt idx="1130">
                  <c:v>49.959000000000003</c:v>
                </c:pt>
                <c:pt idx="1131">
                  <c:v>49.027999999999999</c:v>
                </c:pt>
                <c:pt idx="1132">
                  <c:v>48.628</c:v>
                </c:pt>
                <c:pt idx="1133">
                  <c:v>48.982999999999997</c:v>
                </c:pt>
                <c:pt idx="1134">
                  <c:v>50.4</c:v>
                </c:pt>
                <c:pt idx="1135">
                  <c:v>50.445</c:v>
                </c:pt>
                <c:pt idx="1136">
                  <c:v>50.886000000000003</c:v>
                </c:pt>
                <c:pt idx="1137">
                  <c:v>51.017000000000003</c:v>
                </c:pt>
                <c:pt idx="1138">
                  <c:v>50.664000000000001</c:v>
                </c:pt>
                <c:pt idx="1139">
                  <c:v>48.137</c:v>
                </c:pt>
                <c:pt idx="1140">
                  <c:v>47.421999999999997</c:v>
                </c:pt>
                <c:pt idx="1141">
                  <c:v>47.154000000000003</c:v>
                </c:pt>
                <c:pt idx="1142">
                  <c:v>47.109000000000002</c:v>
                </c:pt>
                <c:pt idx="1143">
                  <c:v>45.579000000000001</c:v>
                </c:pt>
                <c:pt idx="1144">
                  <c:v>47.064</c:v>
                </c:pt>
                <c:pt idx="1145">
                  <c:v>48.582999999999998</c:v>
                </c:pt>
                <c:pt idx="1146">
                  <c:v>48.85</c:v>
                </c:pt>
                <c:pt idx="1147">
                  <c:v>48.003999999999998</c:v>
                </c:pt>
                <c:pt idx="1148">
                  <c:v>47.735999999999997</c:v>
                </c:pt>
                <c:pt idx="1149">
                  <c:v>47.914000000000001</c:v>
                </c:pt>
                <c:pt idx="1150">
                  <c:v>48.938000000000002</c:v>
                </c:pt>
                <c:pt idx="1151">
                  <c:v>48.938000000000002</c:v>
                </c:pt>
                <c:pt idx="1152">
                  <c:v>48.895000000000003</c:v>
                </c:pt>
                <c:pt idx="1153">
                  <c:v>47.914000000000001</c:v>
                </c:pt>
                <c:pt idx="1154">
                  <c:v>47.512</c:v>
                </c:pt>
                <c:pt idx="1155">
                  <c:v>47.377000000000002</c:v>
                </c:pt>
                <c:pt idx="1156">
                  <c:v>46.841000000000001</c:v>
                </c:pt>
                <c:pt idx="1157">
                  <c:v>47.064</c:v>
                </c:pt>
                <c:pt idx="1158">
                  <c:v>46.886000000000003</c:v>
                </c:pt>
                <c:pt idx="1159">
                  <c:v>47.154000000000003</c:v>
                </c:pt>
                <c:pt idx="1160">
                  <c:v>46.930999999999997</c:v>
                </c:pt>
                <c:pt idx="1161">
                  <c:v>46.436</c:v>
                </c:pt>
                <c:pt idx="1162">
                  <c:v>45.985999999999997</c:v>
                </c:pt>
                <c:pt idx="1163">
                  <c:v>46.481000000000002</c:v>
                </c:pt>
                <c:pt idx="1164">
                  <c:v>45.307000000000002</c:v>
                </c:pt>
                <c:pt idx="1165">
                  <c:v>44.31</c:v>
                </c:pt>
                <c:pt idx="1166">
                  <c:v>44.036999999999999</c:v>
                </c:pt>
                <c:pt idx="1167">
                  <c:v>43.99</c:v>
                </c:pt>
                <c:pt idx="1168">
                  <c:v>43.533999999999999</c:v>
                </c:pt>
                <c:pt idx="1169">
                  <c:v>42.616</c:v>
                </c:pt>
                <c:pt idx="1170">
                  <c:v>41.97</c:v>
                </c:pt>
                <c:pt idx="1171">
                  <c:v>41.648000000000003</c:v>
                </c:pt>
                <c:pt idx="1172">
                  <c:v>42.662999999999997</c:v>
                </c:pt>
                <c:pt idx="1173">
                  <c:v>44.218000000000004</c:v>
                </c:pt>
                <c:pt idx="1174">
                  <c:v>42.293999999999997</c:v>
                </c:pt>
                <c:pt idx="1175">
                  <c:v>40.531999999999996</c:v>
                </c:pt>
                <c:pt idx="1176">
                  <c:v>40.579000000000001</c:v>
                </c:pt>
                <c:pt idx="1177">
                  <c:v>40.064</c:v>
                </c:pt>
                <c:pt idx="1178">
                  <c:v>40.344999999999999</c:v>
                </c:pt>
                <c:pt idx="1179">
                  <c:v>39.97</c:v>
                </c:pt>
                <c:pt idx="1180">
                  <c:v>41.692999999999998</c:v>
                </c:pt>
                <c:pt idx="1181">
                  <c:v>38.795000000000002</c:v>
                </c:pt>
                <c:pt idx="1182">
                  <c:v>39.313000000000002</c:v>
                </c:pt>
                <c:pt idx="1183">
                  <c:v>41.74</c:v>
                </c:pt>
                <c:pt idx="1184">
                  <c:v>39.923999999999999</c:v>
                </c:pt>
                <c:pt idx="1185">
                  <c:v>38.273000000000003</c:v>
                </c:pt>
                <c:pt idx="1186">
                  <c:v>35.732999999999997</c:v>
                </c:pt>
                <c:pt idx="1187">
                  <c:v>33.584000000000003</c:v>
                </c:pt>
                <c:pt idx="1188">
                  <c:v>35.103000000000002</c:v>
                </c:pt>
                <c:pt idx="1189">
                  <c:v>34.32</c:v>
                </c:pt>
                <c:pt idx="1190">
                  <c:v>34.906999999999996</c:v>
                </c:pt>
                <c:pt idx="1191">
                  <c:v>35.588999999999999</c:v>
                </c:pt>
                <c:pt idx="1192">
                  <c:v>33.039000000000001</c:v>
                </c:pt>
                <c:pt idx="1193">
                  <c:v>32.042999999999999</c:v>
                </c:pt>
                <c:pt idx="1194">
                  <c:v>32.341999999999999</c:v>
                </c:pt>
                <c:pt idx="1195">
                  <c:v>32.042999999999999</c:v>
                </c:pt>
                <c:pt idx="1196">
                  <c:v>32.142000000000003</c:v>
                </c:pt>
                <c:pt idx="1197">
                  <c:v>32.042999999999999</c:v>
                </c:pt>
                <c:pt idx="1198">
                  <c:v>32.042999999999999</c:v>
                </c:pt>
                <c:pt idx="1199">
                  <c:v>32.192999999999998</c:v>
                </c:pt>
                <c:pt idx="1200">
                  <c:v>32.042999999999999</c:v>
                </c:pt>
                <c:pt idx="1201">
                  <c:v>32.091999999999999</c:v>
                </c:pt>
                <c:pt idx="1202">
                  <c:v>32.091999999999999</c:v>
                </c:pt>
                <c:pt idx="1203">
                  <c:v>32.142000000000003</c:v>
                </c:pt>
                <c:pt idx="1204">
                  <c:v>32.142000000000003</c:v>
                </c:pt>
                <c:pt idx="1205">
                  <c:v>32.091999999999999</c:v>
                </c:pt>
                <c:pt idx="1206">
                  <c:v>32.142000000000003</c:v>
                </c:pt>
                <c:pt idx="1207">
                  <c:v>32.341999999999999</c:v>
                </c:pt>
                <c:pt idx="1208">
                  <c:v>32.192999999999998</c:v>
                </c:pt>
                <c:pt idx="1209">
                  <c:v>32.341999999999999</c:v>
                </c:pt>
                <c:pt idx="1210">
                  <c:v>32.091999999999999</c:v>
                </c:pt>
                <c:pt idx="1211">
                  <c:v>32.042999999999999</c:v>
                </c:pt>
                <c:pt idx="1212">
                  <c:v>32.091999999999999</c:v>
                </c:pt>
                <c:pt idx="1213">
                  <c:v>32.091999999999999</c:v>
                </c:pt>
                <c:pt idx="1214">
                  <c:v>32.091999999999999</c:v>
                </c:pt>
                <c:pt idx="1215">
                  <c:v>32.091999999999999</c:v>
                </c:pt>
                <c:pt idx="1216">
                  <c:v>32.091999999999999</c:v>
                </c:pt>
                <c:pt idx="1217">
                  <c:v>32.091999999999999</c:v>
                </c:pt>
                <c:pt idx="1218">
                  <c:v>32.091999999999999</c:v>
                </c:pt>
                <c:pt idx="1219">
                  <c:v>32.091999999999999</c:v>
                </c:pt>
                <c:pt idx="1220">
                  <c:v>32.142000000000003</c:v>
                </c:pt>
                <c:pt idx="1221">
                  <c:v>32.091999999999999</c:v>
                </c:pt>
                <c:pt idx="1222">
                  <c:v>32.091999999999999</c:v>
                </c:pt>
                <c:pt idx="1223">
                  <c:v>32.091999999999999</c:v>
                </c:pt>
                <c:pt idx="1224">
                  <c:v>32.142000000000003</c:v>
                </c:pt>
                <c:pt idx="1225">
                  <c:v>32.091999999999999</c:v>
                </c:pt>
                <c:pt idx="1226">
                  <c:v>32.091999999999999</c:v>
                </c:pt>
                <c:pt idx="1227">
                  <c:v>32.091999999999999</c:v>
                </c:pt>
                <c:pt idx="1228">
                  <c:v>32.091999999999999</c:v>
                </c:pt>
                <c:pt idx="1229">
                  <c:v>32.091999999999999</c:v>
                </c:pt>
                <c:pt idx="1230">
                  <c:v>32.091999999999999</c:v>
                </c:pt>
                <c:pt idx="1231">
                  <c:v>32.091999999999999</c:v>
                </c:pt>
                <c:pt idx="1232">
                  <c:v>32.091999999999999</c:v>
                </c:pt>
                <c:pt idx="1233">
                  <c:v>32.091999999999999</c:v>
                </c:pt>
                <c:pt idx="1234">
                  <c:v>32.091999999999999</c:v>
                </c:pt>
                <c:pt idx="1235">
                  <c:v>32.091999999999999</c:v>
                </c:pt>
                <c:pt idx="1236">
                  <c:v>32.142000000000003</c:v>
                </c:pt>
                <c:pt idx="1237">
                  <c:v>32.142000000000003</c:v>
                </c:pt>
                <c:pt idx="1238">
                  <c:v>32.091999999999999</c:v>
                </c:pt>
                <c:pt idx="1239">
                  <c:v>32.091999999999999</c:v>
                </c:pt>
                <c:pt idx="1240">
                  <c:v>32.091999999999999</c:v>
                </c:pt>
                <c:pt idx="1241">
                  <c:v>32.091999999999999</c:v>
                </c:pt>
                <c:pt idx="1242">
                  <c:v>32.091999999999999</c:v>
                </c:pt>
                <c:pt idx="1243">
                  <c:v>32.091999999999999</c:v>
                </c:pt>
                <c:pt idx="1244">
                  <c:v>32.142000000000003</c:v>
                </c:pt>
                <c:pt idx="1245">
                  <c:v>32.142000000000003</c:v>
                </c:pt>
                <c:pt idx="1246">
                  <c:v>32.142000000000003</c:v>
                </c:pt>
                <c:pt idx="1247">
                  <c:v>32.142000000000003</c:v>
                </c:pt>
                <c:pt idx="1248">
                  <c:v>32.192999999999998</c:v>
                </c:pt>
                <c:pt idx="1249">
                  <c:v>32.192999999999998</c:v>
                </c:pt>
                <c:pt idx="1250">
                  <c:v>32.192999999999998</c:v>
                </c:pt>
                <c:pt idx="1251">
                  <c:v>32.243000000000002</c:v>
                </c:pt>
                <c:pt idx="1252">
                  <c:v>32.341999999999999</c:v>
                </c:pt>
                <c:pt idx="1253">
                  <c:v>32.442999999999998</c:v>
                </c:pt>
                <c:pt idx="1254">
                  <c:v>32.542000000000002</c:v>
                </c:pt>
                <c:pt idx="1255">
                  <c:v>32.94</c:v>
                </c:pt>
                <c:pt idx="1256">
                  <c:v>32.243000000000002</c:v>
                </c:pt>
                <c:pt idx="1257">
                  <c:v>33.088999999999999</c:v>
                </c:pt>
                <c:pt idx="1258">
                  <c:v>33.78</c:v>
                </c:pt>
                <c:pt idx="1259">
                  <c:v>34.564999999999998</c:v>
                </c:pt>
                <c:pt idx="1260">
                  <c:v>34.418999999999997</c:v>
                </c:pt>
                <c:pt idx="1261">
                  <c:v>34.713000000000001</c:v>
                </c:pt>
                <c:pt idx="1262">
                  <c:v>34.027000000000001</c:v>
                </c:pt>
                <c:pt idx="1263">
                  <c:v>33.286999999999999</c:v>
                </c:pt>
                <c:pt idx="1264">
                  <c:v>32.091999999999999</c:v>
                </c:pt>
                <c:pt idx="1265">
                  <c:v>32.091999999999999</c:v>
                </c:pt>
                <c:pt idx="1266">
                  <c:v>32.142000000000003</c:v>
                </c:pt>
                <c:pt idx="1267">
                  <c:v>32.640999999999998</c:v>
                </c:pt>
                <c:pt idx="1268">
                  <c:v>32.94</c:v>
                </c:pt>
                <c:pt idx="1269">
                  <c:v>33.878999999999998</c:v>
                </c:pt>
                <c:pt idx="1270">
                  <c:v>33.633000000000003</c:v>
                </c:pt>
                <c:pt idx="1271">
                  <c:v>34.81</c:v>
                </c:pt>
                <c:pt idx="1272">
                  <c:v>33.878999999999998</c:v>
                </c:pt>
                <c:pt idx="1273">
                  <c:v>32.042999999999999</c:v>
                </c:pt>
                <c:pt idx="1274">
                  <c:v>32.091999999999999</c:v>
                </c:pt>
                <c:pt idx="1275">
                  <c:v>32.091999999999999</c:v>
                </c:pt>
                <c:pt idx="1276">
                  <c:v>32.091999999999999</c:v>
                </c:pt>
                <c:pt idx="1277">
                  <c:v>32.091999999999999</c:v>
                </c:pt>
                <c:pt idx="1278">
                  <c:v>32.142000000000003</c:v>
                </c:pt>
                <c:pt idx="1279">
                  <c:v>32.192999999999998</c:v>
                </c:pt>
                <c:pt idx="1280">
                  <c:v>32.341999999999999</c:v>
                </c:pt>
                <c:pt idx="1281">
                  <c:v>32.591999999999999</c:v>
                </c:pt>
                <c:pt idx="1282">
                  <c:v>32.640999999999998</c:v>
                </c:pt>
                <c:pt idx="1283">
                  <c:v>32.243000000000002</c:v>
                </c:pt>
                <c:pt idx="1284">
                  <c:v>33.335999999999999</c:v>
                </c:pt>
                <c:pt idx="1285">
                  <c:v>33.039000000000001</c:v>
                </c:pt>
                <c:pt idx="1286">
                  <c:v>32.640999999999998</c:v>
                </c:pt>
                <c:pt idx="1287">
                  <c:v>32.79</c:v>
                </c:pt>
                <c:pt idx="1288">
                  <c:v>32.99</c:v>
                </c:pt>
                <c:pt idx="1289">
                  <c:v>32.491</c:v>
                </c:pt>
                <c:pt idx="1290">
                  <c:v>32.042999999999999</c:v>
                </c:pt>
                <c:pt idx="1291">
                  <c:v>32.091999999999999</c:v>
                </c:pt>
                <c:pt idx="1292">
                  <c:v>32.94</c:v>
                </c:pt>
                <c:pt idx="1293">
                  <c:v>33.78</c:v>
                </c:pt>
                <c:pt idx="1294">
                  <c:v>34.615000000000002</c:v>
                </c:pt>
                <c:pt idx="1295">
                  <c:v>35.345999999999997</c:v>
                </c:pt>
                <c:pt idx="1296">
                  <c:v>32.542000000000002</c:v>
                </c:pt>
                <c:pt idx="1297">
                  <c:v>32.091999999999999</c:v>
                </c:pt>
                <c:pt idx="1298">
                  <c:v>32.091999999999999</c:v>
                </c:pt>
                <c:pt idx="1299">
                  <c:v>32.091999999999999</c:v>
                </c:pt>
                <c:pt idx="1300">
                  <c:v>32.091999999999999</c:v>
                </c:pt>
                <c:pt idx="1301">
                  <c:v>32.091999999999999</c:v>
                </c:pt>
                <c:pt idx="1302">
                  <c:v>32.091999999999999</c:v>
                </c:pt>
                <c:pt idx="1303">
                  <c:v>32.142000000000003</c:v>
                </c:pt>
                <c:pt idx="1304">
                  <c:v>32.091999999999999</c:v>
                </c:pt>
                <c:pt idx="1305">
                  <c:v>32.091999999999999</c:v>
                </c:pt>
                <c:pt idx="1306">
                  <c:v>32.142000000000003</c:v>
                </c:pt>
                <c:pt idx="1307">
                  <c:v>32.243000000000002</c:v>
                </c:pt>
                <c:pt idx="1308">
                  <c:v>32.243000000000002</c:v>
                </c:pt>
                <c:pt idx="1309">
                  <c:v>32.292999999999999</c:v>
                </c:pt>
                <c:pt idx="1310">
                  <c:v>32.392000000000003</c:v>
                </c:pt>
                <c:pt idx="1311">
                  <c:v>32.890999999999998</c:v>
                </c:pt>
                <c:pt idx="1312">
                  <c:v>32.491</c:v>
                </c:pt>
                <c:pt idx="1313">
                  <c:v>32.841000000000001</c:v>
                </c:pt>
                <c:pt idx="1314">
                  <c:v>33.584000000000003</c:v>
                </c:pt>
                <c:pt idx="1315">
                  <c:v>33.927999999999997</c:v>
                </c:pt>
                <c:pt idx="1316">
                  <c:v>33.978000000000002</c:v>
                </c:pt>
                <c:pt idx="1317">
                  <c:v>33.237000000000002</c:v>
                </c:pt>
                <c:pt idx="1318">
                  <c:v>33.584000000000003</c:v>
                </c:pt>
                <c:pt idx="1319">
                  <c:v>32.392000000000003</c:v>
                </c:pt>
                <c:pt idx="1320">
                  <c:v>32.392000000000003</c:v>
                </c:pt>
                <c:pt idx="1321">
                  <c:v>33.484999999999999</c:v>
                </c:pt>
                <c:pt idx="1322">
                  <c:v>33.680999999999997</c:v>
                </c:pt>
                <c:pt idx="1323">
                  <c:v>35.442999999999998</c:v>
                </c:pt>
                <c:pt idx="1324">
                  <c:v>35.345999999999997</c:v>
                </c:pt>
                <c:pt idx="1325">
                  <c:v>33.731999999999999</c:v>
                </c:pt>
                <c:pt idx="1326">
                  <c:v>34.957000000000001</c:v>
                </c:pt>
                <c:pt idx="1327">
                  <c:v>34.564999999999998</c:v>
                </c:pt>
                <c:pt idx="1328">
                  <c:v>34.075000000000003</c:v>
                </c:pt>
                <c:pt idx="1329">
                  <c:v>34.615000000000002</c:v>
                </c:pt>
                <c:pt idx="1330">
                  <c:v>33.039000000000001</c:v>
                </c:pt>
                <c:pt idx="1331">
                  <c:v>34.468000000000004</c:v>
                </c:pt>
                <c:pt idx="1332">
                  <c:v>35.200000000000003</c:v>
                </c:pt>
                <c:pt idx="1333">
                  <c:v>35.152000000000001</c:v>
                </c:pt>
                <c:pt idx="1334">
                  <c:v>36.168999999999997</c:v>
                </c:pt>
                <c:pt idx="1335">
                  <c:v>34.81</c:v>
                </c:pt>
                <c:pt idx="1336">
                  <c:v>34.222999999999999</c:v>
                </c:pt>
                <c:pt idx="1337">
                  <c:v>34.906999999999996</c:v>
                </c:pt>
                <c:pt idx="1338">
                  <c:v>35.103000000000002</c:v>
                </c:pt>
                <c:pt idx="1339">
                  <c:v>33.878999999999998</c:v>
                </c:pt>
                <c:pt idx="1340">
                  <c:v>35.588999999999999</c:v>
                </c:pt>
                <c:pt idx="1341">
                  <c:v>36.072000000000003</c:v>
                </c:pt>
                <c:pt idx="1342">
                  <c:v>35.685000000000002</c:v>
                </c:pt>
                <c:pt idx="1343">
                  <c:v>36.409999999999997</c:v>
                </c:pt>
                <c:pt idx="1344">
                  <c:v>35.200000000000003</c:v>
                </c:pt>
                <c:pt idx="1345">
                  <c:v>34.857999999999997</c:v>
                </c:pt>
                <c:pt idx="1346">
                  <c:v>34.271999999999998</c:v>
                </c:pt>
                <c:pt idx="1347">
                  <c:v>35.395000000000003</c:v>
                </c:pt>
                <c:pt idx="1348">
                  <c:v>35.298000000000002</c:v>
                </c:pt>
                <c:pt idx="1349">
                  <c:v>35.588999999999999</c:v>
                </c:pt>
                <c:pt idx="1350">
                  <c:v>36.265999999999998</c:v>
                </c:pt>
                <c:pt idx="1351">
                  <c:v>35.249000000000002</c:v>
                </c:pt>
                <c:pt idx="1352">
                  <c:v>35.103000000000002</c:v>
                </c:pt>
                <c:pt idx="1353">
                  <c:v>35.006</c:v>
                </c:pt>
                <c:pt idx="1354">
                  <c:v>35.249000000000002</c:v>
                </c:pt>
                <c:pt idx="1355">
                  <c:v>35.540999999999997</c:v>
                </c:pt>
                <c:pt idx="1356">
                  <c:v>36.505000000000003</c:v>
                </c:pt>
                <c:pt idx="1357">
                  <c:v>37.609000000000002</c:v>
                </c:pt>
                <c:pt idx="1358">
                  <c:v>36.985999999999997</c:v>
                </c:pt>
                <c:pt idx="1359">
                  <c:v>36.698</c:v>
                </c:pt>
                <c:pt idx="1360">
                  <c:v>37.034999999999997</c:v>
                </c:pt>
                <c:pt idx="1361">
                  <c:v>35.83</c:v>
                </c:pt>
                <c:pt idx="1362">
                  <c:v>34.713000000000001</c:v>
                </c:pt>
                <c:pt idx="1363">
                  <c:v>35.006</c:v>
                </c:pt>
                <c:pt idx="1364">
                  <c:v>34.761000000000003</c:v>
                </c:pt>
                <c:pt idx="1365">
                  <c:v>36.024999999999999</c:v>
                </c:pt>
                <c:pt idx="1366">
                  <c:v>36.554000000000002</c:v>
                </c:pt>
                <c:pt idx="1367">
                  <c:v>35.878999999999998</c:v>
                </c:pt>
                <c:pt idx="1368">
                  <c:v>35.975999999999999</c:v>
                </c:pt>
                <c:pt idx="1369">
                  <c:v>37.034999999999997</c:v>
                </c:pt>
                <c:pt idx="1370">
                  <c:v>37.320999999999998</c:v>
                </c:pt>
                <c:pt idx="1371">
                  <c:v>37.465000000000003</c:v>
                </c:pt>
                <c:pt idx="1372">
                  <c:v>37.56</c:v>
                </c:pt>
                <c:pt idx="1373">
                  <c:v>37.56</c:v>
                </c:pt>
                <c:pt idx="1374">
                  <c:v>36.985999999999997</c:v>
                </c:pt>
                <c:pt idx="1375">
                  <c:v>37.130000000000003</c:v>
                </c:pt>
                <c:pt idx="1376">
                  <c:v>37.320999999999998</c:v>
                </c:pt>
                <c:pt idx="1377">
                  <c:v>37.415999999999997</c:v>
                </c:pt>
                <c:pt idx="1378">
                  <c:v>37.893000000000001</c:v>
                </c:pt>
                <c:pt idx="1379">
                  <c:v>37.845999999999997</c:v>
                </c:pt>
                <c:pt idx="1380">
                  <c:v>38.131</c:v>
                </c:pt>
                <c:pt idx="1381">
                  <c:v>38.414999999999999</c:v>
                </c:pt>
                <c:pt idx="1382">
                  <c:v>38.795000000000002</c:v>
                </c:pt>
                <c:pt idx="1383">
                  <c:v>39.078000000000003</c:v>
                </c:pt>
                <c:pt idx="1384">
                  <c:v>39.69</c:v>
                </c:pt>
                <c:pt idx="1385">
                  <c:v>40.110999999999997</c:v>
                </c:pt>
                <c:pt idx="1386">
                  <c:v>39.783000000000001</c:v>
                </c:pt>
                <c:pt idx="1387">
                  <c:v>39.502000000000002</c:v>
                </c:pt>
                <c:pt idx="1388">
                  <c:v>39.83</c:v>
                </c:pt>
                <c:pt idx="1389">
                  <c:v>40.298000000000002</c:v>
                </c:pt>
                <c:pt idx="1390">
                  <c:v>40.204000000000001</c:v>
                </c:pt>
                <c:pt idx="1391">
                  <c:v>40.997999999999998</c:v>
                </c:pt>
                <c:pt idx="1392">
                  <c:v>41.508000000000003</c:v>
                </c:pt>
                <c:pt idx="1393">
                  <c:v>41.832000000000001</c:v>
                </c:pt>
                <c:pt idx="1394">
                  <c:v>42.109000000000002</c:v>
                </c:pt>
                <c:pt idx="1395">
                  <c:v>41.600999999999999</c:v>
                </c:pt>
                <c:pt idx="1396">
                  <c:v>41.137</c:v>
                </c:pt>
                <c:pt idx="1397">
                  <c:v>42.662999999999997</c:v>
                </c:pt>
                <c:pt idx="1398">
                  <c:v>43.305999999999997</c:v>
                </c:pt>
                <c:pt idx="1399">
                  <c:v>44.582000000000001</c:v>
                </c:pt>
                <c:pt idx="1400">
                  <c:v>43.442999999999998</c:v>
                </c:pt>
                <c:pt idx="1401">
                  <c:v>44.491999999999997</c:v>
                </c:pt>
                <c:pt idx="1402">
                  <c:v>46.481000000000002</c:v>
                </c:pt>
                <c:pt idx="1403">
                  <c:v>47.959000000000003</c:v>
                </c:pt>
                <c:pt idx="1404">
                  <c:v>47.914000000000001</c:v>
                </c:pt>
                <c:pt idx="1405">
                  <c:v>46.570999999999998</c:v>
                </c:pt>
                <c:pt idx="1406">
                  <c:v>45.444000000000003</c:v>
                </c:pt>
                <c:pt idx="1407">
                  <c:v>48.628</c:v>
                </c:pt>
                <c:pt idx="1408">
                  <c:v>50.4</c:v>
                </c:pt>
                <c:pt idx="1409">
                  <c:v>47.109000000000002</c:v>
                </c:pt>
                <c:pt idx="1410">
                  <c:v>45.624000000000002</c:v>
                </c:pt>
                <c:pt idx="1411">
                  <c:v>47.826000000000001</c:v>
                </c:pt>
                <c:pt idx="1412">
                  <c:v>49.073</c:v>
                </c:pt>
                <c:pt idx="1413">
                  <c:v>46.436</c:v>
                </c:pt>
                <c:pt idx="1414">
                  <c:v>44.218000000000004</c:v>
                </c:pt>
                <c:pt idx="1415">
                  <c:v>44.31</c:v>
                </c:pt>
                <c:pt idx="1416">
                  <c:v>45.262</c:v>
                </c:pt>
                <c:pt idx="1417">
                  <c:v>45.761000000000003</c:v>
                </c:pt>
                <c:pt idx="1418">
                  <c:v>46.210999999999999</c:v>
                </c:pt>
                <c:pt idx="1419">
                  <c:v>49.204000000000001</c:v>
                </c:pt>
                <c:pt idx="1420">
                  <c:v>48.85</c:v>
                </c:pt>
                <c:pt idx="1421">
                  <c:v>50.664000000000001</c:v>
                </c:pt>
                <c:pt idx="1422">
                  <c:v>51.192999999999998</c:v>
                </c:pt>
                <c:pt idx="1423">
                  <c:v>52.16</c:v>
                </c:pt>
                <c:pt idx="1424">
                  <c:v>52.817</c:v>
                </c:pt>
                <c:pt idx="1425">
                  <c:v>53.427</c:v>
                </c:pt>
                <c:pt idx="1426">
                  <c:v>53.865000000000002</c:v>
                </c:pt>
                <c:pt idx="1427">
                  <c:v>51.808999999999997</c:v>
                </c:pt>
                <c:pt idx="1428">
                  <c:v>51.017000000000003</c:v>
                </c:pt>
                <c:pt idx="1429">
                  <c:v>51.895000000000003</c:v>
                </c:pt>
                <c:pt idx="1430">
                  <c:v>52.947000000000003</c:v>
                </c:pt>
                <c:pt idx="1431">
                  <c:v>52.86</c:v>
                </c:pt>
                <c:pt idx="1432">
                  <c:v>53.384</c:v>
                </c:pt>
                <c:pt idx="1433">
                  <c:v>54.3</c:v>
                </c:pt>
                <c:pt idx="1434">
                  <c:v>55.646999999999998</c:v>
                </c:pt>
                <c:pt idx="1435">
                  <c:v>55.298999999999999</c:v>
                </c:pt>
                <c:pt idx="1436">
                  <c:v>54.212000000000003</c:v>
                </c:pt>
                <c:pt idx="1437">
                  <c:v>54.036999999999999</c:v>
                </c:pt>
                <c:pt idx="1438">
                  <c:v>54.036999999999999</c:v>
                </c:pt>
                <c:pt idx="1439">
                  <c:v>54.343000000000004</c:v>
                </c:pt>
                <c:pt idx="1440">
                  <c:v>54.994999999999997</c:v>
                </c:pt>
                <c:pt idx="1441">
                  <c:v>55.776000000000003</c:v>
                </c:pt>
                <c:pt idx="1442">
                  <c:v>56.164999999999999</c:v>
                </c:pt>
                <c:pt idx="1443">
                  <c:v>52.554000000000002</c:v>
                </c:pt>
                <c:pt idx="1444">
                  <c:v>54.212000000000003</c:v>
                </c:pt>
                <c:pt idx="1445">
                  <c:v>56.079000000000001</c:v>
                </c:pt>
                <c:pt idx="1446">
                  <c:v>58.023000000000003</c:v>
                </c:pt>
                <c:pt idx="1447">
                  <c:v>56.901000000000003</c:v>
                </c:pt>
                <c:pt idx="1448">
                  <c:v>56.814999999999998</c:v>
                </c:pt>
                <c:pt idx="1449">
                  <c:v>57.375999999999998</c:v>
                </c:pt>
                <c:pt idx="1450">
                  <c:v>54.734000000000002</c:v>
                </c:pt>
                <c:pt idx="1451">
                  <c:v>53.558999999999997</c:v>
                </c:pt>
                <c:pt idx="1452">
                  <c:v>54.691000000000003</c:v>
                </c:pt>
                <c:pt idx="1453">
                  <c:v>53.994</c:v>
                </c:pt>
                <c:pt idx="1454">
                  <c:v>54.951999999999998</c:v>
                </c:pt>
                <c:pt idx="1455">
                  <c:v>54.648000000000003</c:v>
                </c:pt>
                <c:pt idx="1456">
                  <c:v>53.121000000000002</c:v>
                </c:pt>
                <c:pt idx="1457">
                  <c:v>52.771999999999998</c:v>
                </c:pt>
                <c:pt idx="1458">
                  <c:v>53.427</c:v>
                </c:pt>
                <c:pt idx="1459">
                  <c:v>54.036999999999999</c:v>
                </c:pt>
                <c:pt idx="1460">
                  <c:v>54.865000000000002</c:v>
                </c:pt>
                <c:pt idx="1461">
                  <c:v>57.16</c:v>
                </c:pt>
                <c:pt idx="1462">
                  <c:v>55.298999999999999</c:v>
                </c:pt>
                <c:pt idx="1463">
                  <c:v>56.771999999999998</c:v>
                </c:pt>
                <c:pt idx="1464">
                  <c:v>57.116999999999997</c:v>
                </c:pt>
                <c:pt idx="1465">
                  <c:v>56.814999999999998</c:v>
                </c:pt>
                <c:pt idx="1466">
                  <c:v>56.122</c:v>
                </c:pt>
                <c:pt idx="1467">
                  <c:v>54.212000000000003</c:v>
                </c:pt>
                <c:pt idx="1468">
                  <c:v>54.994999999999997</c:v>
                </c:pt>
                <c:pt idx="1469">
                  <c:v>55.776000000000003</c:v>
                </c:pt>
                <c:pt idx="1470">
                  <c:v>56.944000000000003</c:v>
                </c:pt>
                <c:pt idx="1471">
                  <c:v>59.185000000000002</c:v>
                </c:pt>
                <c:pt idx="1472">
                  <c:v>59.014000000000003</c:v>
                </c:pt>
                <c:pt idx="1473">
                  <c:v>59.658999999999999</c:v>
                </c:pt>
                <c:pt idx="1474">
                  <c:v>59.357999999999997</c:v>
                </c:pt>
                <c:pt idx="1475">
                  <c:v>54.036999999999999</c:v>
                </c:pt>
                <c:pt idx="1476">
                  <c:v>52.378</c:v>
                </c:pt>
                <c:pt idx="1477">
                  <c:v>52.509</c:v>
                </c:pt>
                <c:pt idx="1478">
                  <c:v>53.732999999999997</c:v>
                </c:pt>
                <c:pt idx="1479">
                  <c:v>54.125999999999998</c:v>
                </c:pt>
                <c:pt idx="1480">
                  <c:v>51.500999999999998</c:v>
                </c:pt>
                <c:pt idx="1481">
                  <c:v>52.947000000000003</c:v>
                </c:pt>
                <c:pt idx="1482">
                  <c:v>53.645000000000003</c:v>
                </c:pt>
                <c:pt idx="1483">
                  <c:v>55.167999999999999</c:v>
                </c:pt>
                <c:pt idx="1484">
                  <c:v>55.863</c:v>
                </c:pt>
                <c:pt idx="1485">
                  <c:v>56.857999999999997</c:v>
                </c:pt>
                <c:pt idx="1486">
                  <c:v>54.951999999999998</c:v>
                </c:pt>
                <c:pt idx="1487">
                  <c:v>54.168999999999997</c:v>
                </c:pt>
                <c:pt idx="1488">
                  <c:v>54.387</c:v>
                </c:pt>
                <c:pt idx="1489">
                  <c:v>53.078000000000003</c:v>
                </c:pt>
                <c:pt idx="1490">
                  <c:v>54.951999999999998</c:v>
                </c:pt>
                <c:pt idx="1491">
                  <c:v>54.561</c:v>
                </c:pt>
                <c:pt idx="1492">
                  <c:v>52.597000000000001</c:v>
                </c:pt>
                <c:pt idx="1493">
                  <c:v>51.851999999999997</c:v>
                </c:pt>
                <c:pt idx="1494">
                  <c:v>50.796999999999997</c:v>
                </c:pt>
                <c:pt idx="1495">
                  <c:v>51.984000000000002</c:v>
                </c:pt>
                <c:pt idx="1496">
                  <c:v>51.325000000000003</c:v>
                </c:pt>
                <c:pt idx="1497">
                  <c:v>51.588999999999999</c:v>
                </c:pt>
                <c:pt idx="1498">
                  <c:v>53.645000000000003</c:v>
                </c:pt>
                <c:pt idx="1499">
                  <c:v>53.165999999999997</c:v>
                </c:pt>
                <c:pt idx="1500">
                  <c:v>53.121000000000002</c:v>
                </c:pt>
                <c:pt idx="1501">
                  <c:v>50.886000000000003</c:v>
                </c:pt>
                <c:pt idx="1502">
                  <c:v>50.18</c:v>
                </c:pt>
                <c:pt idx="1503">
                  <c:v>50.091999999999999</c:v>
                </c:pt>
                <c:pt idx="1504">
                  <c:v>52.466000000000001</c:v>
                </c:pt>
                <c:pt idx="1505">
                  <c:v>52.246000000000002</c:v>
                </c:pt>
                <c:pt idx="1506">
                  <c:v>48.45</c:v>
                </c:pt>
                <c:pt idx="1507">
                  <c:v>48.493000000000002</c:v>
                </c:pt>
                <c:pt idx="1508">
                  <c:v>45.761000000000003</c:v>
                </c:pt>
                <c:pt idx="1509">
                  <c:v>46.570999999999998</c:v>
                </c:pt>
                <c:pt idx="1510">
                  <c:v>46.841000000000001</c:v>
                </c:pt>
                <c:pt idx="1511">
                  <c:v>47.601999999999997</c:v>
                </c:pt>
                <c:pt idx="1512">
                  <c:v>48.716999999999999</c:v>
                </c:pt>
                <c:pt idx="1513">
                  <c:v>48.226999999999997</c:v>
                </c:pt>
                <c:pt idx="1514">
                  <c:v>47.018999999999998</c:v>
                </c:pt>
                <c:pt idx="1515">
                  <c:v>46.481000000000002</c:v>
                </c:pt>
                <c:pt idx="1516">
                  <c:v>44.4</c:v>
                </c:pt>
                <c:pt idx="1517">
                  <c:v>42.064</c:v>
                </c:pt>
                <c:pt idx="1518">
                  <c:v>41.648000000000003</c:v>
                </c:pt>
                <c:pt idx="1519">
                  <c:v>43.716000000000001</c:v>
                </c:pt>
                <c:pt idx="1520">
                  <c:v>46.570999999999998</c:v>
                </c:pt>
                <c:pt idx="1521">
                  <c:v>47.512</c:v>
                </c:pt>
                <c:pt idx="1522">
                  <c:v>48.094000000000001</c:v>
                </c:pt>
                <c:pt idx="1523">
                  <c:v>46.526000000000003</c:v>
                </c:pt>
                <c:pt idx="1524">
                  <c:v>45.307000000000002</c:v>
                </c:pt>
                <c:pt idx="1525">
                  <c:v>45.307000000000002</c:v>
                </c:pt>
                <c:pt idx="1526">
                  <c:v>45.761000000000003</c:v>
                </c:pt>
                <c:pt idx="1527">
                  <c:v>46.973999999999997</c:v>
                </c:pt>
                <c:pt idx="1528">
                  <c:v>46.030999999999999</c:v>
                </c:pt>
                <c:pt idx="1529">
                  <c:v>43.167000000000002</c:v>
                </c:pt>
                <c:pt idx="1530">
                  <c:v>43.396000000000001</c:v>
                </c:pt>
                <c:pt idx="1531">
                  <c:v>44.945999999999998</c:v>
                </c:pt>
                <c:pt idx="1532">
                  <c:v>44.991</c:v>
                </c:pt>
                <c:pt idx="1533">
                  <c:v>45.668999999999997</c:v>
                </c:pt>
                <c:pt idx="1534">
                  <c:v>45.036000000000001</c:v>
                </c:pt>
                <c:pt idx="1535">
                  <c:v>44.036999999999999</c:v>
                </c:pt>
                <c:pt idx="1536">
                  <c:v>43.03</c:v>
                </c:pt>
                <c:pt idx="1537">
                  <c:v>44.808999999999997</c:v>
                </c:pt>
                <c:pt idx="1538">
                  <c:v>44.22</c:v>
                </c:pt>
                <c:pt idx="1539">
                  <c:v>45.35</c:v>
                </c:pt>
                <c:pt idx="1540">
                  <c:v>43.85</c:v>
                </c:pt>
                <c:pt idx="1541">
                  <c:v>42.25</c:v>
                </c:pt>
                <c:pt idx="1542">
                  <c:v>40.11</c:v>
                </c:pt>
                <c:pt idx="1543">
                  <c:v>39.549999999999997</c:v>
                </c:pt>
                <c:pt idx="1544">
                  <c:v>37.700000000000003</c:v>
                </c:pt>
                <c:pt idx="1545">
                  <c:v>34.520000000000003</c:v>
                </c:pt>
                <c:pt idx="1546">
                  <c:v>32.79</c:v>
                </c:pt>
                <c:pt idx="1547">
                  <c:v>32.24</c:v>
                </c:pt>
                <c:pt idx="1548">
                  <c:v>32.14</c:v>
                </c:pt>
                <c:pt idx="1549">
                  <c:v>33.14</c:v>
                </c:pt>
                <c:pt idx="1550">
                  <c:v>35.54</c:v>
                </c:pt>
                <c:pt idx="1551">
                  <c:v>36.75</c:v>
                </c:pt>
                <c:pt idx="1552">
                  <c:v>38.840000000000003</c:v>
                </c:pt>
                <c:pt idx="1553">
                  <c:v>39.92</c:v>
                </c:pt>
                <c:pt idx="1554">
                  <c:v>40.76</c:v>
                </c:pt>
                <c:pt idx="1555">
                  <c:v>40.06</c:v>
                </c:pt>
                <c:pt idx="1556">
                  <c:v>37.75</c:v>
                </c:pt>
                <c:pt idx="1557">
                  <c:v>36.51</c:v>
                </c:pt>
                <c:pt idx="1558">
                  <c:v>37.08</c:v>
                </c:pt>
                <c:pt idx="1559">
                  <c:v>36.94</c:v>
                </c:pt>
                <c:pt idx="1560">
                  <c:v>36.36</c:v>
                </c:pt>
                <c:pt idx="1561">
                  <c:v>37.61</c:v>
                </c:pt>
                <c:pt idx="1562">
                  <c:v>34.520000000000003</c:v>
                </c:pt>
                <c:pt idx="1563">
                  <c:v>34.119999999999997</c:v>
                </c:pt>
                <c:pt idx="1564">
                  <c:v>34.08</c:v>
                </c:pt>
                <c:pt idx="1565">
                  <c:v>32.64</c:v>
                </c:pt>
                <c:pt idx="1566">
                  <c:v>32.340000000000003</c:v>
                </c:pt>
                <c:pt idx="1567">
                  <c:v>33.93</c:v>
                </c:pt>
                <c:pt idx="1568">
                  <c:v>34.119999999999997</c:v>
                </c:pt>
                <c:pt idx="1569">
                  <c:v>33.93</c:v>
                </c:pt>
                <c:pt idx="1570">
                  <c:v>35.1</c:v>
                </c:pt>
                <c:pt idx="1571">
                  <c:v>33.090000000000003</c:v>
                </c:pt>
                <c:pt idx="1572">
                  <c:v>32.04</c:v>
                </c:pt>
                <c:pt idx="1573">
                  <c:v>32.090000000000003</c:v>
                </c:pt>
                <c:pt idx="1574">
                  <c:v>32.090000000000003</c:v>
                </c:pt>
                <c:pt idx="1575">
                  <c:v>32.29</c:v>
                </c:pt>
                <c:pt idx="1576">
                  <c:v>32.14</c:v>
                </c:pt>
                <c:pt idx="1577">
                  <c:v>32.04</c:v>
                </c:pt>
                <c:pt idx="1578">
                  <c:v>32.19</c:v>
                </c:pt>
                <c:pt idx="1579">
                  <c:v>32.090000000000003</c:v>
                </c:pt>
                <c:pt idx="1580">
                  <c:v>32.090000000000003</c:v>
                </c:pt>
                <c:pt idx="1581">
                  <c:v>32.090000000000003</c:v>
                </c:pt>
                <c:pt idx="1582">
                  <c:v>32.19</c:v>
                </c:pt>
                <c:pt idx="1583">
                  <c:v>32.090000000000003</c:v>
                </c:pt>
                <c:pt idx="1584">
                  <c:v>32.840000000000003</c:v>
                </c:pt>
                <c:pt idx="1585">
                  <c:v>35.15</c:v>
                </c:pt>
                <c:pt idx="1586">
                  <c:v>34.42</c:v>
                </c:pt>
                <c:pt idx="1587">
                  <c:v>32.090000000000003</c:v>
                </c:pt>
                <c:pt idx="1588">
                  <c:v>32.090000000000003</c:v>
                </c:pt>
                <c:pt idx="1589">
                  <c:v>34.08</c:v>
                </c:pt>
                <c:pt idx="1590">
                  <c:v>35.299999999999997</c:v>
                </c:pt>
                <c:pt idx="1591">
                  <c:v>35.01</c:v>
                </c:pt>
                <c:pt idx="1592">
                  <c:v>34.909999999999997</c:v>
                </c:pt>
                <c:pt idx="1593">
                  <c:v>35.35</c:v>
                </c:pt>
                <c:pt idx="1594">
                  <c:v>34.08</c:v>
                </c:pt>
                <c:pt idx="1595">
                  <c:v>33.979999999999997</c:v>
                </c:pt>
                <c:pt idx="1596">
                  <c:v>33.729999999999997</c:v>
                </c:pt>
                <c:pt idx="1597">
                  <c:v>34.08</c:v>
                </c:pt>
                <c:pt idx="1598">
                  <c:v>33.630000000000003</c:v>
                </c:pt>
                <c:pt idx="1599">
                  <c:v>33.53</c:v>
                </c:pt>
                <c:pt idx="1600">
                  <c:v>34.659999999999997</c:v>
                </c:pt>
                <c:pt idx="1601">
                  <c:v>32.590000000000003</c:v>
                </c:pt>
                <c:pt idx="1602">
                  <c:v>32.090000000000003</c:v>
                </c:pt>
                <c:pt idx="1603">
                  <c:v>32.24</c:v>
                </c:pt>
                <c:pt idx="1604">
                  <c:v>32.090000000000003</c:v>
                </c:pt>
                <c:pt idx="1605">
                  <c:v>32.89</c:v>
                </c:pt>
                <c:pt idx="1606">
                  <c:v>34.119999999999997</c:v>
                </c:pt>
                <c:pt idx="1607">
                  <c:v>35.25</c:v>
                </c:pt>
                <c:pt idx="1608">
                  <c:v>35.35</c:v>
                </c:pt>
                <c:pt idx="1609">
                  <c:v>35.01</c:v>
                </c:pt>
                <c:pt idx="1610">
                  <c:v>33.090000000000003</c:v>
                </c:pt>
                <c:pt idx="1611">
                  <c:v>33.44</c:v>
                </c:pt>
                <c:pt idx="1612">
                  <c:v>33.340000000000003</c:v>
                </c:pt>
                <c:pt idx="1613">
                  <c:v>34.520000000000003</c:v>
                </c:pt>
                <c:pt idx="1614">
                  <c:v>34.520000000000003</c:v>
                </c:pt>
                <c:pt idx="1615">
                  <c:v>33.340000000000003</c:v>
                </c:pt>
                <c:pt idx="1616">
                  <c:v>33.14</c:v>
                </c:pt>
                <c:pt idx="1617">
                  <c:v>32.090000000000003</c:v>
                </c:pt>
                <c:pt idx="1618">
                  <c:v>32.090000000000003</c:v>
                </c:pt>
                <c:pt idx="1619">
                  <c:v>32.090000000000003</c:v>
                </c:pt>
                <c:pt idx="1620">
                  <c:v>32.090000000000003</c:v>
                </c:pt>
                <c:pt idx="1621">
                  <c:v>32.090000000000003</c:v>
                </c:pt>
                <c:pt idx="1622">
                  <c:v>32.090000000000003</c:v>
                </c:pt>
                <c:pt idx="1623">
                  <c:v>32.090000000000003</c:v>
                </c:pt>
                <c:pt idx="1624">
                  <c:v>32.090000000000003</c:v>
                </c:pt>
                <c:pt idx="1625">
                  <c:v>32.090000000000003</c:v>
                </c:pt>
                <c:pt idx="1626">
                  <c:v>32.090000000000003</c:v>
                </c:pt>
                <c:pt idx="1627">
                  <c:v>32.090000000000003</c:v>
                </c:pt>
                <c:pt idx="1628">
                  <c:v>32.14</c:v>
                </c:pt>
                <c:pt idx="1629">
                  <c:v>32.14</c:v>
                </c:pt>
                <c:pt idx="1630">
                  <c:v>32.14</c:v>
                </c:pt>
                <c:pt idx="1631">
                  <c:v>32.14</c:v>
                </c:pt>
                <c:pt idx="1632">
                  <c:v>32.14</c:v>
                </c:pt>
                <c:pt idx="1633">
                  <c:v>32.14</c:v>
                </c:pt>
                <c:pt idx="1634">
                  <c:v>32.19</c:v>
                </c:pt>
                <c:pt idx="1635">
                  <c:v>32.19</c:v>
                </c:pt>
                <c:pt idx="1636">
                  <c:v>32.19</c:v>
                </c:pt>
                <c:pt idx="1637">
                  <c:v>32.14</c:v>
                </c:pt>
                <c:pt idx="1638">
                  <c:v>32.14</c:v>
                </c:pt>
                <c:pt idx="1639">
                  <c:v>32.19</c:v>
                </c:pt>
                <c:pt idx="1640">
                  <c:v>32.24</c:v>
                </c:pt>
                <c:pt idx="1641">
                  <c:v>33.04</c:v>
                </c:pt>
                <c:pt idx="1642">
                  <c:v>34.08</c:v>
                </c:pt>
                <c:pt idx="1643">
                  <c:v>35.299999999999997</c:v>
                </c:pt>
                <c:pt idx="1644">
                  <c:v>35.1</c:v>
                </c:pt>
                <c:pt idx="1645">
                  <c:v>35.590000000000003</c:v>
                </c:pt>
                <c:pt idx="1646">
                  <c:v>35.93</c:v>
                </c:pt>
                <c:pt idx="1647">
                  <c:v>35.69</c:v>
                </c:pt>
                <c:pt idx="1648">
                  <c:v>35.54</c:v>
                </c:pt>
                <c:pt idx="1649">
                  <c:v>35.1</c:v>
                </c:pt>
                <c:pt idx="1650">
                  <c:v>33.78</c:v>
                </c:pt>
                <c:pt idx="1651">
                  <c:v>34.619999999999997</c:v>
                </c:pt>
                <c:pt idx="1652">
                  <c:v>35.44</c:v>
                </c:pt>
                <c:pt idx="1653">
                  <c:v>34.42</c:v>
                </c:pt>
                <c:pt idx="1654">
                  <c:v>33.53</c:v>
                </c:pt>
                <c:pt idx="1655">
                  <c:v>32.64</c:v>
                </c:pt>
                <c:pt idx="1656">
                  <c:v>32.090000000000003</c:v>
                </c:pt>
                <c:pt idx="1657">
                  <c:v>32.090000000000003</c:v>
                </c:pt>
                <c:pt idx="1658">
                  <c:v>32.99</c:v>
                </c:pt>
                <c:pt idx="1659">
                  <c:v>34.32</c:v>
                </c:pt>
                <c:pt idx="1660">
                  <c:v>34.909999999999997</c:v>
                </c:pt>
                <c:pt idx="1661">
                  <c:v>35.880000000000003</c:v>
                </c:pt>
                <c:pt idx="1662">
                  <c:v>35.54</c:v>
                </c:pt>
                <c:pt idx="1663">
                  <c:v>34.22</c:v>
                </c:pt>
                <c:pt idx="1664">
                  <c:v>35.1</c:v>
                </c:pt>
                <c:pt idx="1665">
                  <c:v>35.06</c:v>
                </c:pt>
                <c:pt idx="1666">
                  <c:v>32.54</c:v>
                </c:pt>
                <c:pt idx="1667">
                  <c:v>32.090000000000003</c:v>
                </c:pt>
                <c:pt idx="1668">
                  <c:v>32.99</c:v>
                </c:pt>
                <c:pt idx="1669">
                  <c:v>34.270000000000003</c:v>
                </c:pt>
                <c:pt idx="1670">
                  <c:v>34.119999999999997</c:v>
                </c:pt>
                <c:pt idx="1671">
                  <c:v>33.83</c:v>
                </c:pt>
                <c:pt idx="1672">
                  <c:v>32.340000000000003</c:v>
                </c:pt>
                <c:pt idx="1673">
                  <c:v>32.840000000000003</c:v>
                </c:pt>
                <c:pt idx="1674">
                  <c:v>32.090000000000003</c:v>
                </c:pt>
                <c:pt idx="1675">
                  <c:v>32.04</c:v>
                </c:pt>
                <c:pt idx="1676">
                  <c:v>32.090000000000003</c:v>
                </c:pt>
                <c:pt idx="1677">
                  <c:v>32.64</c:v>
                </c:pt>
                <c:pt idx="1678">
                  <c:v>33.83</c:v>
                </c:pt>
                <c:pt idx="1679">
                  <c:v>34.619999999999997</c:v>
                </c:pt>
                <c:pt idx="1680">
                  <c:v>34.96</c:v>
                </c:pt>
                <c:pt idx="1681">
                  <c:v>34.57</c:v>
                </c:pt>
                <c:pt idx="1682">
                  <c:v>34.57</c:v>
                </c:pt>
                <c:pt idx="1683">
                  <c:v>33.979999999999997</c:v>
                </c:pt>
                <c:pt idx="1684">
                  <c:v>34.270000000000003</c:v>
                </c:pt>
                <c:pt idx="1685">
                  <c:v>34.71</c:v>
                </c:pt>
                <c:pt idx="1686">
                  <c:v>34.96</c:v>
                </c:pt>
                <c:pt idx="1687">
                  <c:v>35.299999999999997</c:v>
                </c:pt>
                <c:pt idx="1688">
                  <c:v>35.1</c:v>
                </c:pt>
                <c:pt idx="1689">
                  <c:v>35.25</c:v>
                </c:pt>
                <c:pt idx="1690">
                  <c:v>36.65</c:v>
                </c:pt>
                <c:pt idx="1691">
                  <c:v>36.65</c:v>
                </c:pt>
                <c:pt idx="1692">
                  <c:v>36.840000000000003</c:v>
                </c:pt>
                <c:pt idx="1693">
                  <c:v>36.75</c:v>
                </c:pt>
                <c:pt idx="1694">
                  <c:v>36.700000000000003</c:v>
                </c:pt>
                <c:pt idx="1695">
                  <c:v>36.75</c:v>
                </c:pt>
                <c:pt idx="1696">
                  <c:v>36.07</c:v>
                </c:pt>
                <c:pt idx="1697">
                  <c:v>36.409999999999997</c:v>
                </c:pt>
                <c:pt idx="1698">
                  <c:v>36.549999999999997</c:v>
                </c:pt>
                <c:pt idx="1699">
                  <c:v>35.64</c:v>
                </c:pt>
                <c:pt idx="1700">
                  <c:v>35.880000000000003</c:v>
                </c:pt>
                <c:pt idx="1701">
                  <c:v>37.130000000000003</c:v>
                </c:pt>
                <c:pt idx="1702">
                  <c:v>37.56</c:v>
                </c:pt>
                <c:pt idx="1703">
                  <c:v>37.32</c:v>
                </c:pt>
                <c:pt idx="1704">
                  <c:v>35.880000000000003</c:v>
                </c:pt>
                <c:pt idx="1705">
                  <c:v>36.22</c:v>
                </c:pt>
                <c:pt idx="1706">
                  <c:v>36.270000000000003</c:v>
                </c:pt>
                <c:pt idx="1707">
                  <c:v>36.94</c:v>
                </c:pt>
                <c:pt idx="1708">
                  <c:v>37.04</c:v>
                </c:pt>
                <c:pt idx="1709">
                  <c:v>37.700000000000003</c:v>
                </c:pt>
                <c:pt idx="1710">
                  <c:v>36.409999999999997</c:v>
                </c:pt>
                <c:pt idx="1711">
                  <c:v>37.08</c:v>
                </c:pt>
                <c:pt idx="1712">
                  <c:v>37.659999999999997</c:v>
                </c:pt>
                <c:pt idx="1713">
                  <c:v>37.18</c:v>
                </c:pt>
                <c:pt idx="1714">
                  <c:v>37.369999999999997</c:v>
                </c:pt>
                <c:pt idx="1715">
                  <c:v>37.94</c:v>
                </c:pt>
                <c:pt idx="1716">
                  <c:v>36.75</c:v>
                </c:pt>
                <c:pt idx="1717">
                  <c:v>35.64</c:v>
                </c:pt>
                <c:pt idx="1718">
                  <c:v>35.69</c:v>
                </c:pt>
                <c:pt idx="1719">
                  <c:v>35.69</c:v>
                </c:pt>
                <c:pt idx="1720">
                  <c:v>36.07</c:v>
                </c:pt>
                <c:pt idx="1721">
                  <c:v>37.700000000000003</c:v>
                </c:pt>
                <c:pt idx="1722">
                  <c:v>36.700000000000003</c:v>
                </c:pt>
                <c:pt idx="1723">
                  <c:v>36.75</c:v>
                </c:pt>
                <c:pt idx="1724">
                  <c:v>38.04</c:v>
                </c:pt>
                <c:pt idx="1725">
                  <c:v>38.65</c:v>
                </c:pt>
                <c:pt idx="1726">
                  <c:v>38.32</c:v>
                </c:pt>
                <c:pt idx="1727">
                  <c:v>38.270000000000003</c:v>
                </c:pt>
                <c:pt idx="1728">
                  <c:v>37.94</c:v>
                </c:pt>
                <c:pt idx="1729">
                  <c:v>36.51</c:v>
                </c:pt>
                <c:pt idx="1730">
                  <c:v>36.270000000000003</c:v>
                </c:pt>
                <c:pt idx="1731">
                  <c:v>37.47</c:v>
                </c:pt>
                <c:pt idx="1732">
                  <c:v>36.549999999999997</c:v>
                </c:pt>
                <c:pt idx="1733">
                  <c:v>37.32</c:v>
                </c:pt>
                <c:pt idx="1734">
                  <c:v>39.97</c:v>
                </c:pt>
                <c:pt idx="1735">
                  <c:v>38.979999999999997</c:v>
                </c:pt>
                <c:pt idx="1736">
                  <c:v>38.42</c:v>
                </c:pt>
                <c:pt idx="1737">
                  <c:v>37.56</c:v>
                </c:pt>
                <c:pt idx="1738">
                  <c:v>36.799999999999997</c:v>
                </c:pt>
                <c:pt idx="1739">
                  <c:v>38.18</c:v>
                </c:pt>
                <c:pt idx="1740">
                  <c:v>38.700000000000003</c:v>
                </c:pt>
                <c:pt idx="1741">
                  <c:v>38.56</c:v>
                </c:pt>
                <c:pt idx="1742">
                  <c:v>38.229999999999997</c:v>
                </c:pt>
                <c:pt idx="1743">
                  <c:v>38.75</c:v>
                </c:pt>
                <c:pt idx="1744">
                  <c:v>38.46</c:v>
                </c:pt>
                <c:pt idx="1745">
                  <c:v>38.94</c:v>
                </c:pt>
                <c:pt idx="1746">
                  <c:v>39.69</c:v>
                </c:pt>
                <c:pt idx="1747">
                  <c:v>38.18</c:v>
                </c:pt>
                <c:pt idx="1748">
                  <c:v>38.229999999999997</c:v>
                </c:pt>
                <c:pt idx="1749">
                  <c:v>38.130000000000003</c:v>
                </c:pt>
                <c:pt idx="1750">
                  <c:v>39.270000000000003</c:v>
                </c:pt>
                <c:pt idx="1751">
                  <c:v>39.97</c:v>
                </c:pt>
                <c:pt idx="1752">
                  <c:v>39.119999999999997</c:v>
                </c:pt>
                <c:pt idx="1753">
                  <c:v>39.36</c:v>
                </c:pt>
                <c:pt idx="1754">
                  <c:v>40.49</c:v>
                </c:pt>
                <c:pt idx="1755">
                  <c:v>40.020000000000003</c:v>
                </c:pt>
                <c:pt idx="1756">
                  <c:v>39.549999999999997</c:v>
                </c:pt>
                <c:pt idx="1757">
                  <c:v>40.020000000000003</c:v>
                </c:pt>
                <c:pt idx="1758">
                  <c:v>41.6</c:v>
                </c:pt>
                <c:pt idx="1759">
                  <c:v>39.6</c:v>
                </c:pt>
                <c:pt idx="1760">
                  <c:v>38.89</c:v>
                </c:pt>
                <c:pt idx="1761">
                  <c:v>39.119999999999997</c:v>
                </c:pt>
                <c:pt idx="1762">
                  <c:v>42.2</c:v>
                </c:pt>
                <c:pt idx="1763">
                  <c:v>42.11</c:v>
                </c:pt>
                <c:pt idx="1764">
                  <c:v>40.76</c:v>
                </c:pt>
                <c:pt idx="1765">
                  <c:v>39.69</c:v>
                </c:pt>
                <c:pt idx="1766">
                  <c:v>39.83</c:v>
                </c:pt>
                <c:pt idx="1767">
                  <c:v>40.020000000000003</c:v>
                </c:pt>
                <c:pt idx="1768">
                  <c:v>41.28</c:v>
                </c:pt>
                <c:pt idx="1769">
                  <c:v>42.53</c:v>
                </c:pt>
                <c:pt idx="1770">
                  <c:v>43.35</c:v>
                </c:pt>
                <c:pt idx="1771">
                  <c:v>42.98</c:v>
                </c:pt>
                <c:pt idx="1772">
                  <c:v>43.21</c:v>
                </c:pt>
                <c:pt idx="1773">
                  <c:v>42.25</c:v>
                </c:pt>
                <c:pt idx="1774">
                  <c:v>41.55</c:v>
                </c:pt>
                <c:pt idx="1775">
                  <c:v>43.17</c:v>
                </c:pt>
                <c:pt idx="1776">
                  <c:v>42.66</c:v>
                </c:pt>
                <c:pt idx="1777">
                  <c:v>40.86</c:v>
                </c:pt>
                <c:pt idx="1778">
                  <c:v>42.57</c:v>
                </c:pt>
                <c:pt idx="1779">
                  <c:v>42.43</c:v>
                </c:pt>
                <c:pt idx="1780">
                  <c:v>43.4</c:v>
                </c:pt>
                <c:pt idx="1781">
                  <c:v>44.63</c:v>
                </c:pt>
                <c:pt idx="1782">
                  <c:v>45.99</c:v>
                </c:pt>
                <c:pt idx="1783">
                  <c:v>47.11</c:v>
                </c:pt>
                <c:pt idx="1784">
                  <c:v>46.89</c:v>
                </c:pt>
                <c:pt idx="1785">
                  <c:v>45.4</c:v>
                </c:pt>
                <c:pt idx="1786">
                  <c:v>45.53</c:v>
                </c:pt>
                <c:pt idx="1787">
                  <c:v>47.78</c:v>
                </c:pt>
                <c:pt idx="1788">
                  <c:v>46.97</c:v>
                </c:pt>
                <c:pt idx="1789">
                  <c:v>45.99</c:v>
                </c:pt>
                <c:pt idx="1790">
                  <c:v>48.32</c:v>
                </c:pt>
                <c:pt idx="1791">
                  <c:v>49.07</c:v>
                </c:pt>
                <c:pt idx="1792">
                  <c:v>48.72</c:v>
                </c:pt>
                <c:pt idx="1793">
                  <c:v>46.8</c:v>
                </c:pt>
                <c:pt idx="1794">
                  <c:v>47.33</c:v>
                </c:pt>
                <c:pt idx="1795">
                  <c:v>48.27</c:v>
                </c:pt>
                <c:pt idx="1796">
                  <c:v>49.78</c:v>
                </c:pt>
                <c:pt idx="1797">
                  <c:v>51.06</c:v>
                </c:pt>
                <c:pt idx="1798">
                  <c:v>51.5</c:v>
                </c:pt>
                <c:pt idx="1799">
                  <c:v>52.16</c:v>
                </c:pt>
                <c:pt idx="1800">
                  <c:v>54.04</c:v>
                </c:pt>
                <c:pt idx="1801">
                  <c:v>54.95</c:v>
                </c:pt>
                <c:pt idx="1802">
                  <c:v>54.78</c:v>
                </c:pt>
                <c:pt idx="1803">
                  <c:v>54.56</c:v>
                </c:pt>
                <c:pt idx="1804">
                  <c:v>55.13</c:v>
                </c:pt>
                <c:pt idx="1805">
                  <c:v>55.6</c:v>
                </c:pt>
                <c:pt idx="1806">
                  <c:v>55.47</c:v>
                </c:pt>
                <c:pt idx="1807">
                  <c:v>54.95</c:v>
                </c:pt>
                <c:pt idx="1808">
                  <c:v>56.25</c:v>
                </c:pt>
                <c:pt idx="1809">
                  <c:v>55.82</c:v>
                </c:pt>
                <c:pt idx="1810">
                  <c:v>57.03</c:v>
                </c:pt>
                <c:pt idx="1811">
                  <c:v>56.3</c:v>
                </c:pt>
                <c:pt idx="1812">
                  <c:v>56.43</c:v>
                </c:pt>
                <c:pt idx="1813">
                  <c:v>56.99</c:v>
                </c:pt>
                <c:pt idx="1814">
                  <c:v>54.91</c:v>
                </c:pt>
                <c:pt idx="1815">
                  <c:v>54.39</c:v>
                </c:pt>
                <c:pt idx="1816">
                  <c:v>53.87</c:v>
                </c:pt>
                <c:pt idx="1817">
                  <c:v>50.53</c:v>
                </c:pt>
                <c:pt idx="1818">
                  <c:v>51.85</c:v>
                </c:pt>
                <c:pt idx="1819">
                  <c:v>53.25</c:v>
                </c:pt>
                <c:pt idx="1820">
                  <c:v>54.43</c:v>
                </c:pt>
                <c:pt idx="1821">
                  <c:v>54.82</c:v>
                </c:pt>
                <c:pt idx="1822">
                  <c:v>59.228999999999999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A1-4BE1-A940-40120CFBBED1}"/>
            </c:ext>
          </c:extLst>
        </c:ser>
        <c:ser>
          <c:idx val="2"/>
          <c:order val="2"/>
          <c:tx>
            <c:strRef>
              <c:f>'[2]Icicle_2_(Rock_Island)8-7-19'!$D$2</c:f>
              <c:strCache>
                <c:ptCount val="1"/>
                <c:pt idx="0">
                  <c:v>Ice 2 Avg: Temperature, °F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'[2]Icicle_2_(Rock_Island)8-7-19'!$A$3:$A$1825</c:f>
              <c:numCache>
                <c:formatCode>General</c:formatCode>
                <c:ptCount val="1823"/>
                <c:pt idx="0">
                  <c:v>43683.041666666664</c:v>
                </c:pt>
                <c:pt idx="1">
                  <c:v>43684.041666666664</c:v>
                </c:pt>
                <c:pt idx="2">
                  <c:v>43685.041666666664</c:v>
                </c:pt>
                <c:pt idx="3">
                  <c:v>43686.041666666664</c:v>
                </c:pt>
                <c:pt idx="4">
                  <c:v>43687.041666666664</c:v>
                </c:pt>
                <c:pt idx="5">
                  <c:v>43688.041666666664</c:v>
                </c:pt>
                <c:pt idx="6">
                  <c:v>43689.041666666664</c:v>
                </c:pt>
                <c:pt idx="7">
                  <c:v>43690.041666666664</c:v>
                </c:pt>
                <c:pt idx="8">
                  <c:v>43691.041666666664</c:v>
                </c:pt>
                <c:pt idx="9">
                  <c:v>43692.041666666664</c:v>
                </c:pt>
                <c:pt idx="10">
                  <c:v>43693.041666666664</c:v>
                </c:pt>
                <c:pt idx="11">
                  <c:v>43694.041666666664</c:v>
                </c:pt>
                <c:pt idx="12">
                  <c:v>43695.041666666664</c:v>
                </c:pt>
                <c:pt idx="13">
                  <c:v>43696.041666666664</c:v>
                </c:pt>
                <c:pt idx="14">
                  <c:v>43697.041666666664</c:v>
                </c:pt>
                <c:pt idx="15">
                  <c:v>43698.041666666664</c:v>
                </c:pt>
                <c:pt idx="16">
                  <c:v>43699.041666666664</c:v>
                </c:pt>
                <c:pt idx="17">
                  <c:v>43700.041666666664</c:v>
                </c:pt>
                <c:pt idx="18">
                  <c:v>43701.041666666664</c:v>
                </c:pt>
                <c:pt idx="19">
                  <c:v>43702.041666666664</c:v>
                </c:pt>
                <c:pt idx="20">
                  <c:v>43703.041666666664</c:v>
                </c:pt>
                <c:pt idx="21">
                  <c:v>43704.041666666664</c:v>
                </c:pt>
                <c:pt idx="22">
                  <c:v>43705.041666666664</c:v>
                </c:pt>
                <c:pt idx="23">
                  <c:v>43706.041666666664</c:v>
                </c:pt>
                <c:pt idx="24">
                  <c:v>43707.041666666664</c:v>
                </c:pt>
                <c:pt idx="25">
                  <c:v>43708.041666666664</c:v>
                </c:pt>
                <c:pt idx="26">
                  <c:v>43709.041666666664</c:v>
                </c:pt>
                <c:pt idx="27">
                  <c:v>43710.041666666664</c:v>
                </c:pt>
                <c:pt idx="28">
                  <c:v>43711.041666666664</c:v>
                </c:pt>
                <c:pt idx="29">
                  <c:v>43712.041666666664</c:v>
                </c:pt>
                <c:pt idx="30">
                  <c:v>43713.041666666664</c:v>
                </c:pt>
                <c:pt idx="31">
                  <c:v>43714.041666666664</c:v>
                </c:pt>
                <c:pt idx="32">
                  <c:v>43715.041666666664</c:v>
                </c:pt>
                <c:pt idx="33">
                  <c:v>43716.041666666664</c:v>
                </c:pt>
                <c:pt idx="34">
                  <c:v>43717.041666666664</c:v>
                </c:pt>
                <c:pt idx="35">
                  <c:v>43718.041666666664</c:v>
                </c:pt>
                <c:pt idx="36">
                  <c:v>43719.041666666664</c:v>
                </c:pt>
                <c:pt idx="37">
                  <c:v>43720.041666666664</c:v>
                </c:pt>
                <c:pt idx="38">
                  <c:v>43721.041666666664</c:v>
                </c:pt>
                <c:pt idx="39">
                  <c:v>43722.041666666664</c:v>
                </c:pt>
                <c:pt idx="40">
                  <c:v>43723.041666666664</c:v>
                </c:pt>
                <c:pt idx="41">
                  <c:v>43724.041666666664</c:v>
                </c:pt>
                <c:pt idx="42">
                  <c:v>43725.041666666664</c:v>
                </c:pt>
                <c:pt idx="43">
                  <c:v>43726.041666666664</c:v>
                </c:pt>
                <c:pt idx="44">
                  <c:v>43727.041666666664</c:v>
                </c:pt>
                <c:pt idx="45">
                  <c:v>43728.041666666664</c:v>
                </c:pt>
                <c:pt idx="46">
                  <c:v>43729.041666666664</c:v>
                </c:pt>
                <c:pt idx="47">
                  <c:v>43730.041666666664</c:v>
                </c:pt>
                <c:pt idx="48">
                  <c:v>43731.041666666664</c:v>
                </c:pt>
                <c:pt idx="49">
                  <c:v>43732.041666666664</c:v>
                </c:pt>
                <c:pt idx="50">
                  <c:v>43733.041666666664</c:v>
                </c:pt>
                <c:pt idx="51">
                  <c:v>43734.041666666664</c:v>
                </c:pt>
                <c:pt idx="52">
                  <c:v>43735.041666666664</c:v>
                </c:pt>
                <c:pt idx="53">
                  <c:v>43736.041666666664</c:v>
                </c:pt>
                <c:pt idx="54">
                  <c:v>43737.041666666664</c:v>
                </c:pt>
                <c:pt idx="55">
                  <c:v>43738.041666666664</c:v>
                </c:pt>
                <c:pt idx="56">
                  <c:v>43739.041666666664</c:v>
                </c:pt>
                <c:pt idx="57">
                  <c:v>43740.041666666664</c:v>
                </c:pt>
                <c:pt idx="58">
                  <c:v>43741.041666666664</c:v>
                </c:pt>
                <c:pt idx="59">
                  <c:v>43742.041666666664</c:v>
                </c:pt>
                <c:pt idx="60">
                  <c:v>43743.041666666664</c:v>
                </c:pt>
                <c:pt idx="61">
                  <c:v>43744.041666666664</c:v>
                </c:pt>
                <c:pt idx="62">
                  <c:v>43745.041666666664</c:v>
                </c:pt>
                <c:pt idx="63">
                  <c:v>43746.041666666664</c:v>
                </c:pt>
                <c:pt idx="64">
                  <c:v>43747.041666666664</c:v>
                </c:pt>
                <c:pt idx="65">
                  <c:v>43748.041666666664</c:v>
                </c:pt>
                <c:pt idx="66">
                  <c:v>43749.041666666664</c:v>
                </c:pt>
                <c:pt idx="67">
                  <c:v>43750.041666666664</c:v>
                </c:pt>
                <c:pt idx="68">
                  <c:v>43751.041666666664</c:v>
                </c:pt>
                <c:pt idx="69">
                  <c:v>43752.041666666664</c:v>
                </c:pt>
                <c:pt idx="70">
                  <c:v>43753.041666666664</c:v>
                </c:pt>
                <c:pt idx="71">
                  <c:v>43754.041666666664</c:v>
                </c:pt>
                <c:pt idx="72">
                  <c:v>43755.041666666664</c:v>
                </c:pt>
                <c:pt idx="73">
                  <c:v>43756.041666666664</c:v>
                </c:pt>
                <c:pt idx="74">
                  <c:v>43757.041666666664</c:v>
                </c:pt>
                <c:pt idx="75">
                  <c:v>43758.041666666664</c:v>
                </c:pt>
                <c:pt idx="76">
                  <c:v>43759.041666666664</c:v>
                </c:pt>
                <c:pt idx="77">
                  <c:v>43760.041666666664</c:v>
                </c:pt>
                <c:pt idx="78">
                  <c:v>43761.041666666664</c:v>
                </c:pt>
                <c:pt idx="79">
                  <c:v>43762.041666666664</c:v>
                </c:pt>
                <c:pt idx="80">
                  <c:v>43763.041666666664</c:v>
                </c:pt>
                <c:pt idx="81">
                  <c:v>43764.041666666664</c:v>
                </c:pt>
                <c:pt idx="82">
                  <c:v>43765.041666666664</c:v>
                </c:pt>
                <c:pt idx="83">
                  <c:v>43766.041666666664</c:v>
                </c:pt>
                <c:pt idx="84">
                  <c:v>43767.041666666664</c:v>
                </c:pt>
                <c:pt idx="85">
                  <c:v>43768.041666666664</c:v>
                </c:pt>
                <c:pt idx="86">
                  <c:v>43769.041666666664</c:v>
                </c:pt>
                <c:pt idx="87">
                  <c:v>43770.041666666664</c:v>
                </c:pt>
                <c:pt idx="88">
                  <c:v>43771.041666666664</c:v>
                </c:pt>
                <c:pt idx="89">
                  <c:v>43772.041666666664</c:v>
                </c:pt>
                <c:pt idx="90">
                  <c:v>43773</c:v>
                </c:pt>
                <c:pt idx="91">
                  <c:v>43774</c:v>
                </c:pt>
                <c:pt idx="92">
                  <c:v>43775</c:v>
                </c:pt>
                <c:pt idx="93">
                  <c:v>43776</c:v>
                </c:pt>
                <c:pt idx="94">
                  <c:v>43777</c:v>
                </c:pt>
                <c:pt idx="95">
                  <c:v>43778</c:v>
                </c:pt>
                <c:pt idx="96">
                  <c:v>43779</c:v>
                </c:pt>
                <c:pt idx="97">
                  <c:v>43780</c:v>
                </c:pt>
                <c:pt idx="98">
                  <c:v>43781</c:v>
                </c:pt>
                <c:pt idx="99">
                  <c:v>43782</c:v>
                </c:pt>
                <c:pt idx="100">
                  <c:v>43783</c:v>
                </c:pt>
                <c:pt idx="101">
                  <c:v>43784</c:v>
                </c:pt>
                <c:pt idx="102">
                  <c:v>43785</c:v>
                </c:pt>
                <c:pt idx="103">
                  <c:v>43786</c:v>
                </c:pt>
                <c:pt idx="104">
                  <c:v>43787</c:v>
                </c:pt>
                <c:pt idx="105">
                  <c:v>43788</c:v>
                </c:pt>
                <c:pt idx="106">
                  <c:v>43789</c:v>
                </c:pt>
                <c:pt idx="107">
                  <c:v>43790</c:v>
                </c:pt>
                <c:pt idx="108">
                  <c:v>43791</c:v>
                </c:pt>
                <c:pt idx="109">
                  <c:v>43792</c:v>
                </c:pt>
                <c:pt idx="110">
                  <c:v>43793</c:v>
                </c:pt>
                <c:pt idx="111">
                  <c:v>43794</c:v>
                </c:pt>
                <c:pt idx="112">
                  <c:v>43795</c:v>
                </c:pt>
                <c:pt idx="113">
                  <c:v>43796</c:v>
                </c:pt>
                <c:pt idx="114">
                  <c:v>43797</c:v>
                </c:pt>
                <c:pt idx="115">
                  <c:v>43798</c:v>
                </c:pt>
                <c:pt idx="116">
                  <c:v>43799</c:v>
                </c:pt>
                <c:pt idx="117">
                  <c:v>43800</c:v>
                </c:pt>
                <c:pt idx="118">
                  <c:v>43801</c:v>
                </c:pt>
                <c:pt idx="119">
                  <c:v>43802</c:v>
                </c:pt>
                <c:pt idx="120">
                  <c:v>43803</c:v>
                </c:pt>
                <c:pt idx="121">
                  <c:v>43804</c:v>
                </c:pt>
                <c:pt idx="122">
                  <c:v>43805</c:v>
                </c:pt>
                <c:pt idx="123">
                  <c:v>43806</c:v>
                </c:pt>
                <c:pt idx="124">
                  <c:v>43807</c:v>
                </c:pt>
                <c:pt idx="125">
                  <c:v>43808</c:v>
                </c:pt>
                <c:pt idx="126">
                  <c:v>43809</c:v>
                </c:pt>
                <c:pt idx="127">
                  <c:v>43810</c:v>
                </c:pt>
                <c:pt idx="128">
                  <c:v>43811</c:v>
                </c:pt>
                <c:pt idx="129">
                  <c:v>43812</c:v>
                </c:pt>
                <c:pt idx="130">
                  <c:v>43813</c:v>
                </c:pt>
                <c:pt idx="131">
                  <c:v>43814</c:v>
                </c:pt>
                <c:pt idx="132">
                  <c:v>43815</c:v>
                </c:pt>
                <c:pt idx="133">
                  <c:v>43816</c:v>
                </c:pt>
                <c:pt idx="134">
                  <c:v>43817</c:v>
                </c:pt>
                <c:pt idx="135">
                  <c:v>43818</c:v>
                </c:pt>
                <c:pt idx="136">
                  <c:v>43819</c:v>
                </c:pt>
                <c:pt idx="137">
                  <c:v>43820</c:v>
                </c:pt>
                <c:pt idx="138">
                  <c:v>43821</c:v>
                </c:pt>
                <c:pt idx="139">
                  <c:v>43822</c:v>
                </c:pt>
                <c:pt idx="140">
                  <c:v>43823</c:v>
                </c:pt>
                <c:pt idx="141">
                  <c:v>43824</c:v>
                </c:pt>
                <c:pt idx="142">
                  <c:v>43825</c:v>
                </c:pt>
                <c:pt idx="143">
                  <c:v>43826</c:v>
                </c:pt>
                <c:pt idx="144">
                  <c:v>43827</c:v>
                </c:pt>
                <c:pt idx="145">
                  <c:v>43828</c:v>
                </c:pt>
                <c:pt idx="146">
                  <c:v>43829</c:v>
                </c:pt>
                <c:pt idx="147">
                  <c:v>43830</c:v>
                </c:pt>
                <c:pt idx="148">
                  <c:v>43831</c:v>
                </c:pt>
                <c:pt idx="149">
                  <c:v>43832</c:v>
                </c:pt>
                <c:pt idx="150">
                  <c:v>43833</c:v>
                </c:pt>
                <c:pt idx="151">
                  <c:v>43834</c:v>
                </c:pt>
                <c:pt idx="152">
                  <c:v>43835</c:v>
                </c:pt>
                <c:pt idx="153">
                  <c:v>43836</c:v>
                </c:pt>
                <c:pt idx="154">
                  <c:v>43837</c:v>
                </c:pt>
                <c:pt idx="155">
                  <c:v>43838</c:v>
                </c:pt>
                <c:pt idx="156">
                  <c:v>43839</c:v>
                </c:pt>
                <c:pt idx="157">
                  <c:v>43840</c:v>
                </c:pt>
                <c:pt idx="158">
                  <c:v>43841</c:v>
                </c:pt>
                <c:pt idx="159">
                  <c:v>43842</c:v>
                </c:pt>
                <c:pt idx="160">
                  <c:v>43843</c:v>
                </c:pt>
                <c:pt idx="161">
                  <c:v>43844</c:v>
                </c:pt>
                <c:pt idx="162">
                  <c:v>43845</c:v>
                </c:pt>
                <c:pt idx="163">
                  <c:v>43846</c:v>
                </c:pt>
                <c:pt idx="164">
                  <c:v>43847</c:v>
                </c:pt>
                <c:pt idx="165">
                  <c:v>43848</c:v>
                </c:pt>
                <c:pt idx="166">
                  <c:v>43849</c:v>
                </c:pt>
                <c:pt idx="167">
                  <c:v>43850</c:v>
                </c:pt>
                <c:pt idx="168">
                  <c:v>43851</c:v>
                </c:pt>
                <c:pt idx="169">
                  <c:v>43852</c:v>
                </c:pt>
                <c:pt idx="170">
                  <c:v>43853</c:v>
                </c:pt>
                <c:pt idx="171">
                  <c:v>43854</c:v>
                </c:pt>
                <c:pt idx="172">
                  <c:v>43855</c:v>
                </c:pt>
                <c:pt idx="173">
                  <c:v>43856</c:v>
                </c:pt>
                <c:pt idx="174">
                  <c:v>43857</c:v>
                </c:pt>
                <c:pt idx="175">
                  <c:v>43858</c:v>
                </c:pt>
                <c:pt idx="176">
                  <c:v>43859</c:v>
                </c:pt>
                <c:pt idx="177">
                  <c:v>43860</c:v>
                </c:pt>
                <c:pt idx="178">
                  <c:v>43861</c:v>
                </c:pt>
                <c:pt idx="179">
                  <c:v>43862</c:v>
                </c:pt>
                <c:pt idx="180">
                  <c:v>43863</c:v>
                </c:pt>
                <c:pt idx="181">
                  <c:v>43864</c:v>
                </c:pt>
                <c:pt idx="182">
                  <c:v>43865</c:v>
                </c:pt>
                <c:pt idx="183">
                  <c:v>43866</c:v>
                </c:pt>
                <c:pt idx="184">
                  <c:v>43867</c:v>
                </c:pt>
                <c:pt idx="185">
                  <c:v>43868</c:v>
                </c:pt>
                <c:pt idx="186">
                  <c:v>43869</c:v>
                </c:pt>
                <c:pt idx="187">
                  <c:v>43870</c:v>
                </c:pt>
                <c:pt idx="188">
                  <c:v>43871</c:v>
                </c:pt>
                <c:pt idx="189">
                  <c:v>43872</c:v>
                </c:pt>
                <c:pt idx="190">
                  <c:v>43873</c:v>
                </c:pt>
                <c:pt idx="191">
                  <c:v>43874</c:v>
                </c:pt>
                <c:pt idx="192">
                  <c:v>43875</c:v>
                </c:pt>
                <c:pt idx="193">
                  <c:v>43876</c:v>
                </c:pt>
                <c:pt idx="194">
                  <c:v>43877</c:v>
                </c:pt>
                <c:pt idx="195">
                  <c:v>43878</c:v>
                </c:pt>
                <c:pt idx="196">
                  <c:v>43879</c:v>
                </c:pt>
                <c:pt idx="197">
                  <c:v>43880</c:v>
                </c:pt>
                <c:pt idx="198">
                  <c:v>43881</c:v>
                </c:pt>
                <c:pt idx="199">
                  <c:v>43882</c:v>
                </c:pt>
                <c:pt idx="200">
                  <c:v>43883</c:v>
                </c:pt>
                <c:pt idx="201">
                  <c:v>43884</c:v>
                </c:pt>
                <c:pt idx="202">
                  <c:v>43885</c:v>
                </c:pt>
                <c:pt idx="203">
                  <c:v>43886</c:v>
                </c:pt>
                <c:pt idx="204">
                  <c:v>43887</c:v>
                </c:pt>
                <c:pt idx="205">
                  <c:v>43888</c:v>
                </c:pt>
                <c:pt idx="206">
                  <c:v>43889</c:v>
                </c:pt>
                <c:pt idx="207">
                  <c:v>43890</c:v>
                </c:pt>
                <c:pt idx="208">
                  <c:v>43891</c:v>
                </c:pt>
                <c:pt idx="209">
                  <c:v>43892</c:v>
                </c:pt>
                <c:pt idx="210">
                  <c:v>43893</c:v>
                </c:pt>
                <c:pt idx="211">
                  <c:v>43894</c:v>
                </c:pt>
                <c:pt idx="212">
                  <c:v>43895</c:v>
                </c:pt>
                <c:pt idx="213">
                  <c:v>43896</c:v>
                </c:pt>
                <c:pt idx="214">
                  <c:v>43897</c:v>
                </c:pt>
                <c:pt idx="215">
                  <c:v>43898</c:v>
                </c:pt>
                <c:pt idx="216">
                  <c:v>43899</c:v>
                </c:pt>
                <c:pt idx="217">
                  <c:v>43900</c:v>
                </c:pt>
                <c:pt idx="218">
                  <c:v>43901</c:v>
                </c:pt>
                <c:pt idx="219">
                  <c:v>43902</c:v>
                </c:pt>
                <c:pt idx="220">
                  <c:v>43903</c:v>
                </c:pt>
                <c:pt idx="221">
                  <c:v>43904</c:v>
                </c:pt>
                <c:pt idx="222">
                  <c:v>43905</c:v>
                </c:pt>
                <c:pt idx="223">
                  <c:v>43906</c:v>
                </c:pt>
                <c:pt idx="224">
                  <c:v>43907</c:v>
                </c:pt>
                <c:pt idx="225">
                  <c:v>43908</c:v>
                </c:pt>
                <c:pt idx="226">
                  <c:v>43909</c:v>
                </c:pt>
                <c:pt idx="227">
                  <c:v>43910</c:v>
                </c:pt>
                <c:pt idx="228">
                  <c:v>43911</c:v>
                </c:pt>
                <c:pt idx="229">
                  <c:v>43912</c:v>
                </c:pt>
                <c:pt idx="230">
                  <c:v>43913</c:v>
                </c:pt>
                <c:pt idx="231">
                  <c:v>43914</c:v>
                </c:pt>
                <c:pt idx="232">
                  <c:v>43915</c:v>
                </c:pt>
                <c:pt idx="233">
                  <c:v>43916</c:v>
                </c:pt>
                <c:pt idx="234">
                  <c:v>43917</c:v>
                </c:pt>
                <c:pt idx="235">
                  <c:v>43918</c:v>
                </c:pt>
                <c:pt idx="236">
                  <c:v>43919</c:v>
                </c:pt>
                <c:pt idx="237">
                  <c:v>43920</c:v>
                </c:pt>
                <c:pt idx="238">
                  <c:v>43921</c:v>
                </c:pt>
                <c:pt idx="239">
                  <c:v>43922</c:v>
                </c:pt>
                <c:pt idx="240">
                  <c:v>43923</c:v>
                </c:pt>
                <c:pt idx="241">
                  <c:v>43924</c:v>
                </c:pt>
                <c:pt idx="242">
                  <c:v>43925</c:v>
                </c:pt>
                <c:pt idx="243">
                  <c:v>43926</c:v>
                </c:pt>
                <c:pt idx="244">
                  <c:v>43927</c:v>
                </c:pt>
                <c:pt idx="245">
                  <c:v>43928</c:v>
                </c:pt>
                <c:pt idx="246">
                  <c:v>43929</c:v>
                </c:pt>
                <c:pt idx="247">
                  <c:v>43930</c:v>
                </c:pt>
                <c:pt idx="248">
                  <c:v>43931</c:v>
                </c:pt>
                <c:pt idx="249">
                  <c:v>43932</c:v>
                </c:pt>
                <c:pt idx="250">
                  <c:v>43933</c:v>
                </c:pt>
                <c:pt idx="251">
                  <c:v>43934</c:v>
                </c:pt>
                <c:pt idx="252">
                  <c:v>43935</c:v>
                </c:pt>
                <c:pt idx="253">
                  <c:v>43936</c:v>
                </c:pt>
                <c:pt idx="254">
                  <c:v>43937</c:v>
                </c:pt>
                <c:pt idx="255">
                  <c:v>43938</c:v>
                </c:pt>
                <c:pt idx="256">
                  <c:v>43939</c:v>
                </c:pt>
                <c:pt idx="257">
                  <c:v>43940</c:v>
                </c:pt>
                <c:pt idx="258">
                  <c:v>43941</c:v>
                </c:pt>
                <c:pt idx="259">
                  <c:v>43942</c:v>
                </c:pt>
                <c:pt idx="260">
                  <c:v>43943</c:v>
                </c:pt>
                <c:pt idx="261">
                  <c:v>43944</c:v>
                </c:pt>
                <c:pt idx="262">
                  <c:v>43945</c:v>
                </c:pt>
                <c:pt idx="263">
                  <c:v>43946</c:v>
                </c:pt>
                <c:pt idx="264">
                  <c:v>43947</c:v>
                </c:pt>
                <c:pt idx="265">
                  <c:v>43948</c:v>
                </c:pt>
                <c:pt idx="266">
                  <c:v>43949</c:v>
                </c:pt>
                <c:pt idx="267">
                  <c:v>43950</c:v>
                </c:pt>
                <c:pt idx="268">
                  <c:v>43951</c:v>
                </c:pt>
                <c:pt idx="269">
                  <c:v>43952</c:v>
                </c:pt>
                <c:pt idx="270">
                  <c:v>43953</c:v>
                </c:pt>
                <c:pt idx="271">
                  <c:v>43954</c:v>
                </c:pt>
                <c:pt idx="272">
                  <c:v>43955</c:v>
                </c:pt>
                <c:pt idx="273">
                  <c:v>43956</c:v>
                </c:pt>
                <c:pt idx="274">
                  <c:v>43957</c:v>
                </c:pt>
                <c:pt idx="275">
                  <c:v>43958</c:v>
                </c:pt>
                <c:pt idx="276">
                  <c:v>43959</c:v>
                </c:pt>
                <c:pt idx="277">
                  <c:v>43960</c:v>
                </c:pt>
                <c:pt idx="278">
                  <c:v>43961</c:v>
                </c:pt>
                <c:pt idx="279">
                  <c:v>43962</c:v>
                </c:pt>
                <c:pt idx="280">
                  <c:v>43963</c:v>
                </c:pt>
                <c:pt idx="281">
                  <c:v>43964</c:v>
                </c:pt>
                <c:pt idx="282">
                  <c:v>43965</c:v>
                </c:pt>
                <c:pt idx="283">
                  <c:v>43966</c:v>
                </c:pt>
                <c:pt idx="284">
                  <c:v>43967</c:v>
                </c:pt>
                <c:pt idx="285">
                  <c:v>43968</c:v>
                </c:pt>
                <c:pt idx="286">
                  <c:v>43969</c:v>
                </c:pt>
                <c:pt idx="287">
                  <c:v>43970</c:v>
                </c:pt>
                <c:pt idx="288">
                  <c:v>43971</c:v>
                </c:pt>
                <c:pt idx="289">
                  <c:v>43972</c:v>
                </c:pt>
                <c:pt idx="290">
                  <c:v>43973</c:v>
                </c:pt>
                <c:pt idx="291">
                  <c:v>43974</c:v>
                </c:pt>
                <c:pt idx="292">
                  <c:v>43975</c:v>
                </c:pt>
                <c:pt idx="293">
                  <c:v>43976</c:v>
                </c:pt>
                <c:pt idx="294">
                  <c:v>43977</c:v>
                </c:pt>
                <c:pt idx="295">
                  <c:v>43978</c:v>
                </c:pt>
                <c:pt idx="296">
                  <c:v>43979</c:v>
                </c:pt>
                <c:pt idx="297">
                  <c:v>43980</c:v>
                </c:pt>
                <c:pt idx="298">
                  <c:v>43981</c:v>
                </c:pt>
                <c:pt idx="299">
                  <c:v>43982</c:v>
                </c:pt>
                <c:pt idx="300">
                  <c:v>43983</c:v>
                </c:pt>
                <c:pt idx="301">
                  <c:v>43984</c:v>
                </c:pt>
                <c:pt idx="302">
                  <c:v>43985</c:v>
                </c:pt>
                <c:pt idx="303">
                  <c:v>43986</c:v>
                </c:pt>
                <c:pt idx="304">
                  <c:v>43987</c:v>
                </c:pt>
                <c:pt idx="305">
                  <c:v>43988</c:v>
                </c:pt>
                <c:pt idx="306">
                  <c:v>43989</c:v>
                </c:pt>
                <c:pt idx="307">
                  <c:v>43990</c:v>
                </c:pt>
                <c:pt idx="308">
                  <c:v>43991</c:v>
                </c:pt>
                <c:pt idx="309">
                  <c:v>43992</c:v>
                </c:pt>
                <c:pt idx="310">
                  <c:v>43993</c:v>
                </c:pt>
                <c:pt idx="311">
                  <c:v>43994</c:v>
                </c:pt>
                <c:pt idx="312">
                  <c:v>43995</c:v>
                </c:pt>
                <c:pt idx="313">
                  <c:v>43996</c:v>
                </c:pt>
                <c:pt idx="314">
                  <c:v>43997</c:v>
                </c:pt>
                <c:pt idx="315">
                  <c:v>43998</c:v>
                </c:pt>
                <c:pt idx="316">
                  <c:v>43999</c:v>
                </c:pt>
                <c:pt idx="317">
                  <c:v>44000</c:v>
                </c:pt>
                <c:pt idx="318">
                  <c:v>44001</c:v>
                </c:pt>
                <c:pt idx="319">
                  <c:v>44002</c:v>
                </c:pt>
                <c:pt idx="320">
                  <c:v>44003</c:v>
                </c:pt>
                <c:pt idx="321">
                  <c:v>44004</c:v>
                </c:pt>
                <c:pt idx="322">
                  <c:v>44005</c:v>
                </c:pt>
                <c:pt idx="323">
                  <c:v>44006</c:v>
                </c:pt>
                <c:pt idx="324">
                  <c:v>44007</c:v>
                </c:pt>
                <c:pt idx="325">
                  <c:v>44008</c:v>
                </c:pt>
                <c:pt idx="326">
                  <c:v>44009</c:v>
                </c:pt>
                <c:pt idx="327">
                  <c:v>44010</c:v>
                </c:pt>
                <c:pt idx="328">
                  <c:v>44011</c:v>
                </c:pt>
                <c:pt idx="329">
                  <c:v>44012</c:v>
                </c:pt>
                <c:pt idx="330">
                  <c:v>44013</c:v>
                </c:pt>
                <c:pt idx="331">
                  <c:v>44014</c:v>
                </c:pt>
                <c:pt idx="332">
                  <c:v>44015</c:v>
                </c:pt>
                <c:pt idx="333">
                  <c:v>44016</c:v>
                </c:pt>
                <c:pt idx="334">
                  <c:v>44017</c:v>
                </c:pt>
                <c:pt idx="335">
                  <c:v>44018</c:v>
                </c:pt>
                <c:pt idx="336">
                  <c:v>44019</c:v>
                </c:pt>
                <c:pt idx="337">
                  <c:v>44020</c:v>
                </c:pt>
                <c:pt idx="338">
                  <c:v>44021</c:v>
                </c:pt>
                <c:pt idx="339">
                  <c:v>44022</c:v>
                </c:pt>
                <c:pt idx="340">
                  <c:v>44023</c:v>
                </c:pt>
                <c:pt idx="341">
                  <c:v>44024</c:v>
                </c:pt>
                <c:pt idx="342">
                  <c:v>44025</c:v>
                </c:pt>
                <c:pt idx="343">
                  <c:v>44026</c:v>
                </c:pt>
                <c:pt idx="344">
                  <c:v>44027</c:v>
                </c:pt>
                <c:pt idx="345">
                  <c:v>44028</c:v>
                </c:pt>
                <c:pt idx="346">
                  <c:v>44029</c:v>
                </c:pt>
                <c:pt idx="347">
                  <c:v>44030</c:v>
                </c:pt>
                <c:pt idx="348">
                  <c:v>44031</c:v>
                </c:pt>
                <c:pt idx="349">
                  <c:v>44032</c:v>
                </c:pt>
                <c:pt idx="350">
                  <c:v>44033</c:v>
                </c:pt>
                <c:pt idx="351">
                  <c:v>44034</c:v>
                </c:pt>
                <c:pt idx="352">
                  <c:v>44035</c:v>
                </c:pt>
                <c:pt idx="353">
                  <c:v>44036</c:v>
                </c:pt>
                <c:pt idx="354">
                  <c:v>44037</c:v>
                </c:pt>
                <c:pt idx="355">
                  <c:v>44038</c:v>
                </c:pt>
                <c:pt idx="356">
                  <c:v>44039</c:v>
                </c:pt>
                <c:pt idx="357">
                  <c:v>44040</c:v>
                </c:pt>
                <c:pt idx="358">
                  <c:v>44041</c:v>
                </c:pt>
                <c:pt idx="359">
                  <c:v>44042</c:v>
                </c:pt>
                <c:pt idx="360">
                  <c:v>44043</c:v>
                </c:pt>
                <c:pt idx="361">
                  <c:v>44044</c:v>
                </c:pt>
                <c:pt idx="362">
                  <c:v>44045</c:v>
                </c:pt>
                <c:pt idx="363">
                  <c:v>44046</c:v>
                </c:pt>
                <c:pt idx="364">
                  <c:v>44047</c:v>
                </c:pt>
                <c:pt idx="365">
                  <c:v>44048</c:v>
                </c:pt>
                <c:pt idx="366">
                  <c:v>44049</c:v>
                </c:pt>
                <c:pt idx="367">
                  <c:v>44050</c:v>
                </c:pt>
                <c:pt idx="368">
                  <c:v>44051</c:v>
                </c:pt>
                <c:pt idx="369">
                  <c:v>44052</c:v>
                </c:pt>
                <c:pt idx="370">
                  <c:v>44053</c:v>
                </c:pt>
                <c:pt idx="371">
                  <c:v>44054</c:v>
                </c:pt>
                <c:pt idx="372">
                  <c:v>44055</c:v>
                </c:pt>
                <c:pt idx="373">
                  <c:v>44056</c:v>
                </c:pt>
                <c:pt idx="374">
                  <c:v>44057</c:v>
                </c:pt>
                <c:pt idx="375">
                  <c:v>44058</c:v>
                </c:pt>
                <c:pt idx="376">
                  <c:v>44059</c:v>
                </c:pt>
                <c:pt idx="377">
                  <c:v>44060</c:v>
                </c:pt>
                <c:pt idx="378">
                  <c:v>44061</c:v>
                </c:pt>
                <c:pt idx="379">
                  <c:v>44062</c:v>
                </c:pt>
                <c:pt idx="380">
                  <c:v>44063</c:v>
                </c:pt>
                <c:pt idx="381">
                  <c:v>44064</c:v>
                </c:pt>
                <c:pt idx="382">
                  <c:v>44065</c:v>
                </c:pt>
                <c:pt idx="383">
                  <c:v>44066</c:v>
                </c:pt>
                <c:pt idx="384">
                  <c:v>44067</c:v>
                </c:pt>
                <c:pt idx="385">
                  <c:v>44068</c:v>
                </c:pt>
                <c:pt idx="386">
                  <c:v>44069</c:v>
                </c:pt>
                <c:pt idx="387">
                  <c:v>44070</c:v>
                </c:pt>
                <c:pt idx="388">
                  <c:v>44071</c:v>
                </c:pt>
                <c:pt idx="389">
                  <c:v>44072</c:v>
                </c:pt>
                <c:pt idx="390">
                  <c:v>44073</c:v>
                </c:pt>
                <c:pt idx="391">
                  <c:v>44074</c:v>
                </c:pt>
                <c:pt idx="392">
                  <c:v>44075</c:v>
                </c:pt>
                <c:pt idx="393">
                  <c:v>44076</c:v>
                </c:pt>
                <c:pt idx="394">
                  <c:v>44077</c:v>
                </c:pt>
                <c:pt idx="395">
                  <c:v>44078</c:v>
                </c:pt>
                <c:pt idx="396">
                  <c:v>44079</c:v>
                </c:pt>
                <c:pt idx="397">
                  <c:v>44080</c:v>
                </c:pt>
                <c:pt idx="398">
                  <c:v>44081</c:v>
                </c:pt>
                <c:pt idx="399">
                  <c:v>44082</c:v>
                </c:pt>
                <c:pt idx="400">
                  <c:v>44083</c:v>
                </c:pt>
                <c:pt idx="401">
                  <c:v>44084</c:v>
                </c:pt>
                <c:pt idx="402">
                  <c:v>44085</c:v>
                </c:pt>
                <c:pt idx="403">
                  <c:v>44086</c:v>
                </c:pt>
                <c:pt idx="404">
                  <c:v>44087</c:v>
                </c:pt>
                <c:pt idx="405">
                  <c:v>44088</c:v>
                </c:pt>
                <c:pt idx="406">
                  <c:v>44089</c:v>
                </c:pt>
                <c:pt idx="407">
                  <c:v>44090</c:v>
                </c:pt>
                <c:pt idx="408">
                  <c:v>44091</c:v>
                </c:pt>
                <c:pt idx="409">
                  <c:v>44092</c:v>
                </c:pt>
                <c:pt idx="410">
                  <c:v>44093</c:v>
                </c:pt>
                <c:pt idx="411">
                  <c:v>44094</c:v>
                </c:pt>
                <c:pt idx="412">
                  <c:v>44095</c:v>
                </c:pt>
                <c:pt idx="413">
                  <c:v>44096</c:v>
                </c:pt>
                <c:pt idx="414">
                  <c:v>44097</c:v>
                </c:pt>
                <c:pt idx="415">
                  <c:v>44098</c:v>
                </c:pt>
                <c:pt idx="416">
                  <c:v>44099</c:v>
                </c:pt>
                <c:pt idx="417">
                  <c:v>44100</c:v>
                </c:pt>
                <c:pt idx="418">
                  <c:v>44101</c:v>
                </c:pt>
                <c:pt idx="419">
                  <c:v>44102</c:v>
                </c:pt>
                <c:pt idx="420">
                  <c:v>44103</c:v>
                </c:pt>
                <c:pt idx="421">
                  <c:v>44104</c:v>
                </c:pt>
                <c:pt idx="422">
                  <c:v>44105</c:v>
                </c:pt>
                <c:pt idx="423">
                  <c:v>44106</c:v>
                </c:pt>
                <c:pt idx="424">
                  <c:v>44107</c:v>
                </c:pt>
                <c:pt idx="425">
                  <c:v>44108</c:v>
                </c:pt>
                <c:pt idx="426">
                  <c:v>44109</c:v>
                </c:pt>
                <c:pt idx="427">
                  <c:v>44110</c:v>
                </c:pt>
                <c:pt idx="428">
                  <c:v>44111</c:v>
                </c:pt>
                <c:pt idx="429">
                  <c:v>44112</c:v>
                </c:pt>
                <c:pt idx="430">
                  <c:v>44113</c:v>
                </c:pt>
                <c:pt idx="431">
                  <c:v>44114</c:v>
                </c:pt>
                <c:pt idx="432">
                  <c:v>44115</c:v>
                </c:pt>
                <c:pt idx="433">
                  <c:v>44116</c:v>
                </c:pt>
                <c:pt idx="434">
                  <c:v>44117</c:v>
                </c:pt>
                <c:pt idx="435">
                  <c:v>44118</c:v>
                </c:pt>
                <c:pt idx="436">
                  <c:v>44119</c:v>
                </c:pt>
                <c:pt idx="437">
                  <c:v>44120</c:v>
                </c:pt>
                <c:pt idx="438">
                  <c:v>44121</c:v>
                </c:pt>
                <c:pt idx="439">
                  <c:v>44122</c:v>
                </c:pt>
                <c:pt idx="440">
                  <c:v>44123</c:v>
                </c:pt>
                <c:pt idx="441">
                  <c:v>44124</c:v>
                </c:pt>
                <c:pt idx="442">
                  <c:v>44125</c:v>
                </c:pt>
                <c:pt idx="443">
                  <c:v>44126</c:v>
                </c:pt>
                <c:pt idx="444">
                  <c:v>44127</c:v>
                </c:pt>
                <c:pt idx="445">
                  <c:v>44128</c:v>
                </c:pt>
                <c:pt idx="446">
                  <c:v>44129</c:v>
                </c:pt>
                <c:pt idx="447">
                  <c:v>44130</c:v>
                </c:pt>
                <c:pt idx="448">
                  <c:v>44131</c:v>
                </c:pt>
                <c:pt idx="449">
                  <c:v>44132</c:v>
                </c:pt>
                <c:pt idx="450">
                  <c:v>44133</c:v>
                </c:pt>
                <c:pt idx="451">
                  <c:v>44134</c:v>
                </c:pt>
                <c:pt idx="452">
                  <c:v>44135</c:v>
                </c:pt>
                <c:pt idx="453">
                  <c:v>44136</c:v>
                </c:pt>
                <c:pt idx="454">
                  <c:v>44137</c:v>
                </c:pt>
                <c:pt idx="455">
                  <c:v>44138</c:v>
                </c:pt>
                <c:pt idx="456">
                  <c:v>44139</c:v>
                </c:pt>
                <c:pt idx="457">
                  <c:v>44140</c:v>
                </c:pt>
                <c:pt idx="458">
                  <c:v>44141</c:v>
                </c:pt>
                <c:pt idx="459">
                  <c:v>44142</c:v>
                </c:pt>
                <c:pt idx="460">
                  <c:v>44143</c:v>
                </c:pt>
                <c:pt idx="461">
                  <c:v>44144</c:v>
                </c:pt>
                <c:pt idx="462">
                  <c:v>44145</c:v>
                </c:pt>
                <c:pt idx="463">
                  <c:v>44146</c:v>
                </c:pt>
                <c:pt idx="464">
                  <c:v>44147</c:v>
                </c:pt>
                <c:pt idx="465">
                  <c:v>44148</c:v>
                </c:pt>
                <c:pt idx="466">
                  <c:v>44149</c:v>
                </c:pt>
                <c:pt idx="467">
                  <c:v>44150</c:v>
                </c:pt>
                <c:pt idx="468">
                  <c:v>44151</c:v>
                </c:pt>
                <c:pt idx="469">
                  <c:v>44152</c:v>
                </c:pt>
                <c:pt idx="470">
                  <c:v>44153</c:v>
                </c:pt>
                <c:pt idx="471">
                  <c:v>44154</c:v>
                </c:pt>
                <c:pt idx="472">
                  <c:v>44155</c:v>
                </c:pt>
                <c:pt idx="473">
                  <c:v>44156</c:v>
                </c:pt>
                <c:pt idx="474">
                  <c:v>44157</c:v>
                </c:pt>
                <c:pt idx="475">
                  <c:v>44158</c:v>
                </c:pt>
                <c:pt idx="476">
                  <c:v>44159</c:v>
                </c:pt>
                <c:pt idx="477">
                  <c:v>44160</c:v>
                </c:pt>
                <c:pt idx="478">
                  <c:v>44161</c:v>
                </c:pt>
                <c:pt idx="479">
                  <c:v>44162</c:v>
                </c:pt>
                <c:pt idx="480">
                  <c:v>44163</c:v>
                </c:pt>
                <c:pt idx="481">
                  <c:v>44164</c:v>
                </c:pt>
                <c:pt idx="482">
                  <c:v>44165</c:v>
                </c:pt>
                <c:pt idx="483">
                  <c:v>44166</c:v>
                </c:pt>
                <c:pt idx="484">
                  <c:v>44167</c:v>
                </c:pt>
                <c:pt idx="485">
                  <c:v>44168</c:v>
                </c:pt>
                <c:pt idx="486">
                  <c:v>44169</c:v>
                </c:pt>
                <c:pt idx="487">
                  <c:v>44170</c:v>
                </c:pt>
                <c:pt idx="488">
                  <c:v>44171</c:v>
                </c:pt>
                <c:pt idx="489">
                  <c:v>44172</c:v>
                </c:pt>
                <c:pt idx="490">
                  <c:v>44173</c:v>
                </c:pt>
                <c:pt idx="491">
                  <c:v>44174</c:v>
                </c:pt>
                <c:pt idx="492">
                  <c:v>44175</c:v>
                </c:pt>
                <c:pt idx="493">
                  <c:v>44176</c:v>
                </c:pt>
                <c:pt idx="494">
                  <c:v>44177</c:v>
                </c:pt>
                <c:pt idx="495">
                  <c:v>44178</c:v>
                </c:pt>
                <c:pt idx="496">
                  <c:v>44179</c:v>
                </c:pt>
                <c:pt idx="497">
                  <c:v>44180</c:v>
                </c:pt>
                <c:pt idx="498">
                  <c:v>44181</c:v>
                </c:pt>
                <c:pt idx="499">
                  <c:v>44182</c:v>
                </c:pt>
                <c:pt idx="500">
                  <c:v>44183</c:v>
                </c:pt>
                <c:pt idx="501">
                  <c:v>44184</c:v>
                </c:pt>
                <c:pt idx="502">
                  <c:v>44185</c:v>
                </c:pt>
                <c:pt idx="503">
                  <c:v>44186</c:v>
                </c:pt>
                <c:pt idx="504">
                  <c:v>44187</c:v>
                </c:pt>
                <c:pt idx="505">
                  <c:v>44188</c:v>
                </c:pt>
                <c:pt idx="506">
                  <c:v>44189</c:v>
                </c:pt>
                <c:pt idx="507">
                  <c:v>44190</c:v>
                </c:pt>
                <c:pt idx="508">
                  <c:v>44191</c:v>
                </c:pt>
                <c:pt idx="509">
                  <c:v>44192</c:v>
                </c:pt>
                <c:pt idx="510">
                  <c:v>44193</c:v>
                </c:pt>
                <c:pt idx="511">
                  <c:v>44194</c:v>
                </c:pt>
                <c:pt idx="512">
                  <c:v>44195</c:v>
                </c:pt>
                <c:pt idx="513">
                  <c:v>44196</c:v>
                </c:pt>
                <c:pt idx="514">
                  <c:v>44197</c:v>
                </c:pt>
                <c:pt idx="515">
                  <c:v>44198</c:v>
                </c:pt>
                <c:pt idx="516">
                  <c:v>44199</c:v>
                </c:pt>
                <c:pt idx="517">
                  <c:v>44200</c:v>
                </c:pt>
                <c:pt idx="518">
                  <c:v>44201</c:v>
                </c:pt>
                <c:pt idx="519">
                  <c:v>44202</c:v>
                </c:pt>
                <c:pt idx="520">
                  <c:v>44203</c:v>
                </c:pt>
                <c:pt idx="521">
                  <c:v>44204</c:v>
                </c:pt>
                <c:pt idx="522">
                  <c:v>44205</c:v>
                </c:pt>
                <c:pt idx="523">
                  <c:v>44206</c:v>
                </c:pt>
                <c:pt idx="524">
                  <c:v>44207</c:v>
                </c:pt>
                <c:pt idx="525">
                  <c:v>44208</c:v>
                </c:pt>
                <c:pt idx="526">
                  <c:v>44209</c:v>
                </c:pt>
                <c:pt idx="527">
                  <c:v>44210</c:v>
                </c:pt>
                <c:pt idx="528">
                  <c:v>44211</c:v>
                </c:pt>
                <c:pt idx="529">
                  <c:v>44212</c:v>
                </c:pt>
                <c:pt idx="530">
                  <c:v>44213</c:v>
                </c:pt>
                <c:pt idx="531">
                  <c:v>44214</c:v>
                </c:pt>
                <c:pt idx="532">
                  <c:v>44215</c:v>
                </c:pt>
                <c:pt idx="533">
                  <c:v>44216</c:v>
                </c:pt>
                <c:pt idx="534">
                  <c:v>44217</c:v>
                </c:pt>
                <c:pt idx="535">
                  <c:v>44218</c:v>
                </c:pt>
                <c:pt idx="536">
                  <c:v>44219</c:v>
                </c:pt>
                <c:pt idx="537">
                  <c:v>44220</c:v>
                </c:pt>
                <c:pt idx="538">
                  <c:v>44221</c:v>
                </c:pt>
                <c:pt idx="539">
                  <c:v>44222</c:v>
                </c:pt>
                <c:pt idx="540">
                  <c:v>44223</c:v>
                </c:pt>
                <c:pt idx="541">
                  <c:v>44224</c:v>
                </c:pt>
                <c:pt idx="542">
                  <c:v>44225</c:v>
                </c:pt>
                <c:pt idx="543">
                  <c:v>44226</c:v>
                </c:pt>
                <c:pt idx="544">
                  <c:v>44227</c:v>
                </c:pt>
                <c:pt idx="545">
                  <c:v>44228</c:v>
                </c:pt>
                <c:pt idx="546">
                  <c:v>44229</c:v>
                </c:pt>
                <c:pt idx="547">
                  <c:v>44230</c:v>
                </c:pt>
                <c:pt idx="548">
                  <c:v>44231</c:v>
                </c:pt>
                <c:pt idx="549">
                  <c:v>44232</c:v>
                </c:pt>
                <c:pt idx="550">
                  <c:v>44233</c:v>
                </c:pt>
                <c:pt idx="551">
                  <c:v>44234</c:v>
                </c:pt>
                <c:pt idx="552">
                  <c:v>44235</c:v>
                </c:pt>
                <c:pt idx="553">
                  <c:v>44236</c:v>
                </c:pt>
                <c:pt idx="554">
                  <c:v>44237</c:v>
                </c:pt>
                <c:pt idx="555">
                  <c:v>44238</c:v>
                </c:pt>
                <c:pt idx="556">
                  <c:v>44239</c:v>
                </c:pt>
                <c:pt idx="557">
                  <c:v>44240</c:v>
                </c:pt>
                <c:pt idx="558">
                  <c:v>44241</c:v>
                </c:pt>
                <c:pt idx="559">
                  <c:v>44242</c:v>
                </c:pt>
                <c:pt idx="560">
                  <c:v>44243</c:v>
                </c:pt>
                <c:pt idx="561">
                  <c:v>44244</c:v>
                </c:pt>
                <c:pt idx="562">
                  <c:v>44245</c:v>
                </c:pt>
                <c:pt idx="563">
                  <c:v>44246</c:v>
                </c:pt>
                <c:pt idx="564">
                  <c:v>44247</c:v>
                </c:pt>
                <c:pt idx="565">
                  <c:v>44248</c:v>
                </c:pt>
                <c:pt idx="566">
                  <c:v>44249</c:v>
                </c:pt>
                <c:pt idx="567">
                  <c:v>44250</c:v>
                </c:pt>
                <c:pt idx="568">
                  <c:v>44251</c:v>
                </c:pt>
                <c:pt idx="569">
                  <c:v>44252</c:v>
                </c:pt>
                <c:pt idx="570">
                  <c:v>44253</c:v>
                </c:pt>
                <c:pt idx="571">
                  <c:v>44254</c:v>
                </c:pt>
                <c:pt idx="572">
                  <c:v>44255</c:v>
                </c:pt>
                <c:pt idx="573">
                  <c:v>44256</c:v>
                </c:pt>
                <c:pt idx="574">
                  <c:v>44257</c:v>
                </c:pt>
                <c:pt idx="575">
                  <c:v>44258</c:v>
                </c:pt>
                <c:pt idx="576">
                  <c:v>44259</c:v>
                </c:pt>
                <c:pt idx="577">
                  <c:v>44260</c:v>
                </c:pt>
                <c:pt idx="578">
                  <c:v>44261</c:v>
                </c:pt>
                <c:pt idx="579">
                  <c:v>44262</c:v>
                </c:pt>
                <c:pt idx="580">
                  <c:v>44263</c:v>
                </c:pt>
                <c:pt idx="581">
                  <c:v>44264</c:v>
                </c:pt>
                <c:pt idx="582">
                  <c:v>44265</c:v>
                </c:pt>
                <c:pt idx="583">
                  <c:v>44266</c:v>
                </c:pt>
                <c:pt idx="584">
                  <c:v>44267</c:v>
                </c:pt>
                <c:pt idx="585">
                  <c:v>44268</c:v>
                </c:pt>
                <c:pt idx="586">
                  <c:v>44269</c:v>
                </c:pt>
                <c:pt idx="587">
                  <c:v>44270</c:v>
                </c:pt>
                <c:pt idx="588">
                  <c:v>44271</c:v>
                </c:pt>
                <c:pt idx="589">
                  <c:v>44272</c:v>
                </c:pt>
                <c:pt idx="590">
                  <c:v>44273</c:v>
                </c:pt>
                <c:pt idx="591">
                  <c:v>44274</c:v>
                </c:pt>
                <c:pt idx="592">
                  <c:v>44275</c:v>
                </c:pt>
                <c:pt idx="593">
                  <c:v>44276</c:v>
                </c:pt>
                <c:pt idx="594">
                  <c:v>44277</c:v>
                </c:pt>
                <c:pt idx="595">
                  <c:v>44278</c:v>
                </c:pt>
                <c:pt idx="596">
                  <c:v>44279</c:v>
                </c:pt>
                <c:pt idx="597">
                  <c:v>44280</c:v>
                </c:pt>
                <c:pt idx="598">
                  <c:v>44281</c:v>
                </c:pt>
                <c:pt idx="599">
                  <c:v>44282</c:v>
                </c:pt>
                <c:pt idx="600">
                  <c:v>44283</c:v>
                </c:pt>
                <c:pt idx="601">
                  <c:v>44284</c:v>
                </c:pt>
                <c:pt idx="602">
                  <c:v>44285</c:v>
                </c:pt>
                <c:pt idx="603">
                  <c:v>44286</c:v>
                </c:pt>
                <c:pt idx="604">
                  <c:v>44287</c:v>
                </c:pt>
                <c:pt idx="605">
                  <c:v>44288</c:v>
                </c:pt>
                <c:pt idx="606">
                  <c:v>44289</c:v>
                </c:pt>
                <c:pt idx="607">
                  <c:v>44290</c:v>
                </c:pt>
                <c:pt idx="608">
                  <c:v>44291</c:v>
                </c:pt>
                <c:pt idx="609">
                  <c:v>44292</c:v>
                </c:pt>
                <c:pt idx="610">
                  <c:v>44293</c:v>
                </c:pt>
                <c:pt idx="611">
                  <c:v>44294</c:v>
                </c:pt>
                <c:pt idx="612">
                  <c:v>44295</c:v>
                </c:pt>
                <c:pt idx="613">
                  <c:v>44296</c:v>
                </c:pt>
                <c:pt idx="614">
                  <c:v>44297</c:v>
                </c:pt>
                <c:pt idx="615">
                  <c:v>44298</c:v>
                </c:pt>
                <c:pt idx="616">
                  <c:v>44299</c:v>
                </c:pt>
                <c:pt idx="617">
                  <c:v>44300</c:v>
                </c:pt>
                <c:pt idx="618">
                  <c:v>44301</c:v>
                </c:pt>
                <c:pt idx="619">
                  <c:v>44302</c:v>
                </c:pt>
                <c:pt idx="620">
                  <c:v>44303</c:v>
                </c:pt>
                <c:pt idx="621">
                  <c:v>44304</c:v>
                </c:pt>
                <c:pt idx="622">
                  <c:v>44305</c:v>
                </c:pt>
                <c:pt idx="623">
                  <c:v>44306</c:v>
                </c:pt>
                <c:pt idx="624">
                  <c:v>44307</c:v>
                </c:pt>
                <c:pt idx="625">
                  <c:v>44308</c:v>
                </c:pt>
                <c:pt idx="626">
                  <c:v>44309</c:v>
                </c:pt>
                <c:pt idx="627">
                  <c:v>44310</c:v>
                </c:pt>
                <c:pt idx="628">
                  <c:v>44311</c:v>
                </c:pt>
                <c:pt idx="629">
                  <c:v>44312</c:v>
                </c:pt>
                <c:pt idx="630">
                  <c:v>44313</c:v>
                </c:pt>
                <c:pt idx="631">
                  <c:v>44314</c:v>
                </c:pt>
                <c:pt idx="632">
                  <c:v>44315</c:v>
                </c:pt>
                <c:pt idx="633">
                  <c:v>44316</c:v>
                </c:pt>
                <c:pt idx="634">
                  <c:v>44317</c:v>
                </c:pt>
                <c:pt idx="635">
                  <c:v>44318</c:v>
                </c:pt>
                <c:pt idx="636">
                  <c:v>44319</c:v>
                </c:pt>
                <c:pt idx="637">
                  <c:v>44320</c:v>
                </c:pt>
                <c:pt idx="638">
                  <c:v>44321</c:v>
                </c:pt>
                <c:pt idx="639">
                  <c:v>44322</c:v>
                </c:pt>
                <c:pt idx="640">
                  <c:v>44323</c:v>
                </c:pt>
                <c:pt idx="641">
                  <c:v>44324</c:v>
                </c:pt>
                <c:pt idx="642">
                  <c:v>44325</c:v>
                </c:pt>
                <c:pt idx="643">
                  <c:v>44326</c:v>
                </c:pt>
                <c:pt idx="644">
                  <c:v>44327</c:v>
                </c:pt>
                <c:pt idx="645">
                  <c:v>44328</c:v>
                </c:pt>
                <c:pt idx="646">
                  <c:v>44329</c:v>
                </c:pt>
                <c:pt idx="647">
                  <c:v>44330</c:v>
                </c:pt>
                <c:pt idx="648">
                  <c:v>44331</c:v>
                </c:pt>
                <c:pt idx="649">
                  <c:v>44332</c:v>
                </c:pt>
                <c:pt idx="650">
                  <c:v>44333</c:v>
                </c:pt>
                <c:pt idx="651">
                  <c:v>44334</c:v>
                </c:pt>
                <c:pt idx="652">
                  <c:v>44335</c:v>
                </c:pt>
                <c:pt idx="653">
                  <c:v>44336</c:v>
                </c:pt>
                <c:pt idx="654">
                  <c:v>44337</c:v>
                </c:pt>
                <c:pt idx="655">
                  <c:v>44338</c:v>
                </c:pt>
                <c:pt idx="656">
                  <c:v>44339</c:v>
                </c:pt>
                <c:pt idx="657">
                  <c:v>44340</c:v>
                </c:pt>
                <c:pt idx="658">
                  <c:v>44341</c:v>
                </c:pt>
                <c:pt idx="659">
                  <c:v>44342</c:v>
                </c:pt>
                <c:pt idx="660">
                  <c:v>44343</c:v>
                </c:pt>
                <c:pt idx="661">
                  <c:v>44344</c:v>
                </c:pt>
                <c:pt idx="662">
                  <c:v>44345</c:v>
                </c:pt>
                <c:pt idx="663">
                  <c:v>44346</c:v>
                </c:pt>
                <c:pt idx="664">
                  <c:v>44347</c:v>
                </c:pt>
                <c:pt idx="665">
                  <c:v>44348</c:v>
                </c:pt>
                <c:pt idx="666">
                  <c:v>44349</c:v>
                </c:pt>
                <c:pt idx="667">
                  <c:v>44350</c:v>
                </c:pt>
                <c:pt idx="668">
                  <c:v>44351</c:v>
                </c:pt>
                <c:pt idx="669">
                  <c:v>44352</c:v>
                </c:pt>
                <c:pt idx="670">
                  <c:v>44353</c:v>
                </c:pt>
                <c:pt idx="671">
                  <c:v>44354</c:v>
                </c:pt>
                <c:pt idx="672">
                  <c:v>44355</c:v>
                </c:pt>
                <c:pt idx="673">
                  <c:v>44356</c:v>
                </c:pt>
                <c:pt idx="674">
                  <c:v>44357</c:v>
                </c:pt>
                <c:pt idx="675">
                  <c:v>44358</c:v>
                </c:pt>
                <c:pt idx="676">
                  <c:v>44359</c:v>
                </c:pt>
                <c:pt idx="677">
                  <c:v>44360</c:v>
                </c:pt>
                <c:pt idx="678">
                  <c:v>44361</c:v>
                </c:pt>
                <c:pt idx="679">
                  <c:v>44362</c:v>
                </c:pt>
                <c:pt idx="680">
                  <c:v>44363</c:v>
                </c:pt>
                <c:pt idx="681">
                  <c:v>44364</c:v>
                </c:pt>
                <c:pt idx="682">
                  <c:v>44365</c:v>
                </c:pt>
                <c:pt idx="683">
                  <c:v>44366</c:v>
                </c:pt>
                <c:pt idx="684">
                  <c:v>44367</c:v>
                </c:pt>
                <c:pt idx="685">
                  <c:v>44368</c:v>
                </c:pt>
                <c:pt idx="686">
                  <c:v>44369</c:v>
                </c:pt>
                <c:pt idx="687">
                  <c:v>44370</c:v>
                </c:pt>
                <c:pt idx="688">
                  <c:v>44371</c:v>
                </c:pt>
                <c:pt idx="689">
                  <c:v>44372</c:v>
                </c:pt>
                <c:pt idx="690">
                  <c:v>44373</c:v>
                </c:pt>
                <c:pt idx="691">
                  <c:v>44374</c:v>
                </c:pt>
                <c:pt idx="692">
                  <c:v>44375</c:v>
                </c:pt>
                <c:pt idx="693">
                  <c:v>44376</c:v>
                </c:pt>
                <c:pt idx="694">
                  <c:v>44377</c:v>
                </c:pt>
                <c:pt idx="695">
                  <c:v>44378</c:v>
                </c:pt>
                <c:pt idx="696">
                  <c:v>44379</c:v>
                </c:pt>
                <c:pt idx="697">
                  <c:v>44380</c:v>
                </c:pt>
                <c:pt idx="698">
                  <c:v>44381</c:v>
                </c:pt>
                <c:pt idx="699">
                  <c:v>44382</c:v>
                </c:pt>
                <c:pt idx="700">
                  <c:v>44383</c:v>
                </c:pt>
                <c:pt idx="701">
                  <c:v>44384</c:v>
                </c:pt>
                <c:pt idx="702">
                  <c:v>44385</c:v>
                </c:pt>
                <c:pt idx="703">
                  <c:v>44386</c:v>
                </c:pt>
                <c:pt idx="704">
                  <c:v>44387</c:v>
                </c:pt>
                <c:pt idx="705">
                  <c:v>44388</c:v>
                </c:pt>
                <c:pt idx="706">
                  <c:v>44389</c:v>
                </c:pt>
                <c:pt idx="707">
                  <c:v>44390</c:v>
                </c:pt>
                <c:pt idx="708">
                  <c:v>44391</c:v>
                </c:pt>
                <c:pt idx="709">
                  <c:v>44392</c:v>
                </c:pt>
                <c:pt idx="710">
                  <c:v>44393</c:v>
                </c:pt>
                <c:pt idx="711">
                  <c:v>44394</c:v>
                </c:pt>
                <c:pt idx="712">
                  <c:v>44395</c:v>
                </c:pt>
                <c:pt idx="713">
                  <c:v>44396</c:v>
                </c:pt>
                <c:pt idx="714">
                  <c:v>44397</c:v>
                </c:pt>
                <c:pt idx="715">
                  <c:v>44398</c:v>
                </c:pt>
                <c:pt idx="716">
                  <c:v>44399</c:v>
                </c:pt>
                <c:pt idx="717">
                  <c:v>44400</c:v>
                </c:pt>
                <c:pt idx="718">
                  <c:v>44401</c:v>
                </c:pt>
                <c:pt idx="719">
                  <c:v>44402</c:v>
                </c:pt>
                <c:pt idx="720">
                  <c:v>44403</c:v>
                </c:pt>
                <c:pt idx="721">
                  <c:v>44404</c:v>
                </c:pt>
                <c:pt idx="722">
                  <c:v>44405</c:v>
                </c:pt>
                <c:pt idx="723">
                  <c:v>44406</c:v>
                </c:pt>
                <c:pt idx="724">
                  <c:v>44407</c:v>
                </c:pt>
                <c:pt idx="725">
                  <c:v>44408</c:v>
                </c:pt>
                <c:pt idx="726">
                  <c:v>44409</c:v>
                </c:pt>
                <c:pt idx="727">
                  <c:v>44410</c:v>
                </c:pt>
                <c:pt idx="728">
                  <c:v>44411</c:v>
                </c:pt>
                <c:pt idx="729">
                  <c:v>44412</c:v>
                </c:pt>
                <c:pt idx="730">
                  <c:v>44413</c:v>
                </c:pt>
                <c:pt idx="731">
                  <c:v>44414</c:v>
                </c:pt>
                <c:pt idx="732">
                  <c:v>44415</c:v>
                </c:pt>
                <c:pt idx="733">
                  <c:v>44416</c:v>
                </c:pt>
                <c:pt idx="734">
                  <c:v>44417</c:v>
                </c:pt>
                <c:pt idx="735">
                  <c:v>44418</c:v>
                </c:pt>
                <c:pt idx="736">
                  <c:v>44419</c:v>
                </c:pt>
                <c:pt idx="737">
                  <c:v>44420</c:v>
                </c:pt>
                <c:pt idx="738">
                  <c:v>44421</c:v>
                </c:pt>
                <c:pt idx="739">
                  <c:v>44422</c:v>
                </c:pt>
                <c:pt idx="740">
                  <c:v>44423</c:v>
                </c:pt>
                <c:pt idx="741">
                  <c:v>44424</c:v>
                </c:pt>
                <c:pt idx="742">
                  <c:v>44425</c:v>
                </c:pt>
                <c:pt idx="743">
                  <c:v>44426</c:v>
                </c:pt>
                <c:pt idx="744">
                  <c:v>44427</c:v>
                </c:pt>
                <c:pt idx="745">
                  <c:v>44428</c:v>
                </c:pt>
                <c:pt idx="746">
                  <c:v>44429</c:v>
                </c:pt>
                <c:pt idx="747">
                  <c:v>44430</c:v>
                </c:pt>
                <c:pt idx="748">
                  <c:v>44431</c:v>
                </c:pt>
                <c:pt idx="749">
                  <c:v>44432</c:v>
                </c:pt>
                <c:pt idx="750">
                  <c:v>44433</c:v>
                </c:pt>
                <c:pt idx="751">
                  <c:v>44434</c:v>
                </c:pt>
                <c:pt idx="752">
                  <c:v>44435</c:v>
                </c:pt>
                <c:pt idx="753">
                  <c:v>44436</c:v>
                </c:pt>
                <c:pt idx="754">
                  <c:v>44437</c:v>
                </c:pt>
                <c:pt idx="755">
                  <c:v>44438</c:v>
                </c:pt>
                <c:pt idx="756">
                  <c:v>44439</c:v>
                </c:pt>
                <c:pt idx="757">
                  <c:v>44440</c:v>
                </c:pt>
                <c:pt idx="758">
                  <c:v>44441</c:v>
                </c:pt>
                <c:pt idx="759">
                  <c:v>44442</c:v>
                </c:pt>
                <c:pt idx="760">
                  <c:v>44443</c:v>
                </c:pt>
                <c:pt idx="761">
                  <c:v>44444</c:v>
                </c:pt>
                <c:pt idx="762">
                  <c:v>44445</c:v>
                </c:pt>
                <c:pt idx="763">
                  <c:v>44446</c:v>
                </c:pt>
                <c:pt idx="764">
                  <c:v>44447</c:v>
                </c:pt>
                <c:pt idx="765">
                  <c:v>44448</c:v>
                </c:pt>
                <c:pt idx="766">
                  <c:v>44449</c:v>
                </c:pt>
                <c:pt idx="767">
                  <c:v>44450</c:v>
                </c:pt>
                <c:pt idx="768">
                  <c:v>44451</c:v>
                </c:pt>
                <c:pt idx="769">
                  <c:v>44452</c:v>
                </c:pt>
                <c:pt idx="770">
                  <c:v>44453</c:v>
                </c:pt>
                <c:pt idx="771">
                  <c:v>44454</c:v>
                </c:pt>
                <c:pt idx="772">
                  <c:v>44455</c:v>
                </c:pt>
                <c:pt idx="773">
                  <c:v>44456</c:v>
                </c:pt>
                <c:pt idx="774">
                  <c:v>44457</c:v>
                </c:pt>
                <c:pt idx="775">
                  <c:v>44458</c:v>
                </c:pt>
                <c:pt idx="776">
                  <c:v>44459</c:v>
                </c:pt>
                <c:pt idx="777">
                  <c:v>44460</c:v>
                </c:pt>
                <c:pt idx="778">
                  <c:v>44461</c:v>
                </c:pt>
                <c:pt idx="779">
                  <c:v>44462</c:v>
                </c:pt>
                <c:pt idx="780">
                  <c:v>44463</c:v>
                </c:pt>
                <c:pt idx="781">
                  <c:v>44464</c:v>
                </c:pt>
                <c:pt idx="782">
                  <c:v>44465</c:v>
                </c:pt>
                <c:pt idx="783">
                  <c:v>44466</c:v>
                </c:pt>
                <c:pt idx="784">
                  <c:v>44467</c:v>
                </c:pt>
                <c:pt idx="785">
                  <c:v>44468</c:v>
                </c:pt>
                <c:pt idx="786">
                  <c:v>44469</c:v>
                </c:pt>
                <c:pt idx="787">
                  <c:v>44470</c:v>
                </c:pt>
                <c:pt idx="788">
                  <c:v>44471</c:v>
                </c:pt>
                <c:pt idx="789">
                  <c:v>44472</c:v>
                </c:pt>
                <c:pt idx="790">
                  <c:v>44473</c:v>
                </c:pt>
                <c:pt idx="791">
                  <c:v>44474</c:v>
                </c:pt>
                <c:pt idx="792">
                  <c:v>44475</c:v>
                </c:pt>
                <c:pt idx="793">
                  <c:v>44476</c:v>
                </c:pt>
                <c:pt idx="794">
                  <c:v>44477</c:v>
                </c:pt>
                <c:pt idx="795">
                  <c:v>44478</c:v>
                </c:pt>
                <c:pt idx="796">
                  <c:v>44479</c:v>
                </c:pt>
                <c:pt idx="797">
                  <c:v>44480</c:v>
                </c:pt>
                <c:pt idx="798">
                  <c:v>44481</c:v>
                </c:pt>
                <c:pt idx="799">
                  <c:v>44482</c:v>
                </c:pt>
                <c:pt idx="800">
                  <c:v>44483</c:v>
                </c:pt>
                <c:pt idx="801">
                  <c:v>44484</c:v>
                </c:pt>
                <c:pt idx="802">
                  <c:v>44485</c:v>
                </c:pt>
                <c:pt idx="803">
                  <c:v>44486</c:v>
                </c:pt>
                <c:pt idx="804">
                  <c:v>44487</c:v>
                </c:pt>
                <c:pt idx="805">
                  <c:v>44488</c:v>
                </c:pt>
                <c:pt idx="806">
                  <c:v>44489</c:v>
                </c:pt>
                <c:pt idx="807">
                  <c:v>44490</c:v>
                </c:pt>
                <c:pt idx="808">
                  <c:v>44491</c:v>
                </c:pt>
                <c:pt idx="809">
                  <c:v>44492</c:v>
                </c:pt>
                <c:pt idx="810">
                  <c:v>44493</c:v>
                </c:pt>
                <c:pt idx="811">
                  <c:v>44494</c:v>
                </c:pt>
                <c:pt idx="812">
                  <c:v>44495</c:v>
                </c:pt>
                <c:pt idx="813">
                  <c:v>44496</c:v>
                </c:pt>
                <c:pt idx="814">
                  <c:v>44497</c:v>
                </c:pt>
                <c:pt idx="815">
                  <c:v>44498</c:v>
                </c:pt>
                <c:pt idx="816">
                  <c:v>44499</c:v>
                </c:pt>
                <c:pt idx="817">
                  <c:v>44500</c:v>
                </c:pt>
                <c:pt idx="818">
                  <c:v>44501</c:v>
                </c:pt>
                <c:pt idx="819">
                  <c:v>44502</c:v>
                </c:pt>
                <c:pt idx="820">
                  <c:v>44503</c:v>
                </c:pt>
                <c:pt idx="821">
                  <c:v>44504</c:v>
                </c:pt>
                <c:pt idx="822">
                  <c:v>44505</c:v>
                </c:pt>
                <c:pt idx="823">
                  <c:v>44505</c:v>
                </c:pt>
                <c:pt idx="824">
                  <c:v>44506</c:v>
                </c:pt>
                <c:pt idx="825">
                  <c:v>44507</c:v>
                </c:pt>
                <c:pt idx="826">
                  <c:v>44508</c:v>
                </c:pt>
                <c:pt idx="827">
                  <c:v>44509</c:v>
                </c:pt>
                <c:pt idx="828">
                  <c:v>44510</c:v>
                </c:pt>
                <c:pt idx="829">
                  <c:v>44511</c:v>
                </c:pt>
                <c:pt idx="830">
                  <c:v>44512</c:v>
                </c:pt>
                <c:pt idx="831">
                  <c:v>44513</c:v>
                </c:pt>
                <c:pt idx="832">
                  <c:v>44514</c:v>
                </c:pt>
                <c:pt idx="833">
                  <c:v>44515</c:v>
                </c:pt>
                <c:pt idx="834">
                  <c:v>44516</c:v>
                </c:pt>
                <c:pt idx="835">
                  <c:v>44517</c:v>
                </c:pt>
                <c:pt idx="836">
                  <c:v>44518</c:v>
                </c:pt>
                <c:pt idx="837">
                  <c:v>44519</c:v>
                </c:pt>
                <c:pt idx="838">
                  <c:v>44520</c:v>
                </c:pt>
                <c:pt idx="839">
                  <c:v>44521</c:v>
                </c:pt>
                <c:pt idx="840">
                  <c:v>44522</c:v>
                </c:pt>
                <c:pt idx="841">
                  <c:v>44523</c:v>
                </c:pt>
                <c:pt idx="842">
                  <c:v>44524</c:v>
                </c:pt>
                <c:pt idx="843">
                  <c:v>44525</c:v>
                </c:pt>
                <c:pt idx="844">
                  <c:v>44526</c:v>
                </c:pt>
                <c:pt idx="845">
                  <c:v>44527</c:v>
                </c:pt>
                <c:pt idx="846">
                  <c:v>44528</c:v>
                </c:pt>
                <c:pt idx="847">
                  <c:v>44529</c:v>
                </c:pt>
                <c:pt idx="848">
                  <c:v>44530</c:v>
                </c:pt>
                <c:pt idx="849">
                  <c:v>44531</c:v>
                </c:pt>
                <c:pt idx="850">
                  <c:v>44532</c:v>
                </c:pt>
                <c:pt idx="851">
                  <c:v>44533</c:v>
                </c:pt>
                <c:pt idx="852">
                  <c:v>44534</c:v>
                </c:pt>
                <c:pt idx="853">
                  <c:v>44535</c:v>
                </c:pt>
                <c:pt idx="854">
                  <c:v>44536</c:v>
                </c:pt>
                <c:pt idx="855">
                  <c:v>44537</c:v>
                </c:pt>
                <c:pt idx="856">
                  <c:v>44538</c:v>
                </c:pt>
                <c:pt idx="857">
                  <c:v>44539</c:v>
                </c:pt>
                <c:pt idx="858">
                  <c:v>44540</c:v>
                </c:pt>
                <c:pt idx="859">
                  <c:v>44541</c:v>
                </c:pt>
                <c:pt idx="860">
                  <c:v>44542</c:v>
                </c:pt>
                <c:pt idx="861">
                  <c:v>44543</c:v>
                </c:pt>
                <c:pt idx="862">
                  <c:v>44544</c:v>
                </c:pt>
                <c:pt idx="863">
                  <c:v>44545</c:v>
                </c:pt>
                <c:pt idx="864">
                  <c:v>44546</c:v>
                </c:pt>
                <c:pt idx="865">
                  <c:v>44547</c:v>
                </c:pt>
                <c:pt idx="866">
                  <c:v>44548</c:v>
                </c:pt>
                <c:pt idx="867">
                  <c:v>44549</c:v>
                </c:pt>
                <c:pt idx="868">
                  <c:v>44550</c:v>
                </c:pt>
                <c:pt idx="869">
                  <c:v>44551</c:v>
                </c:pt>
                <c:pt idx="870">
                  <c:v>44552</c:v>
                </c:pt>
                <c:pt idx="871">
                  <c:v>44553</c:v>
                </c:pt>
                <c:pt idx="872">
                  <c:v>44554</c:v>
                </c:pt>
                <c:pt idx="873">
                  <c:v>44555</c:v>
                </c:pt>
                <c:pt idx="874">
                  <c:v>44556</c:v>
                </c:pt>
                <c:pt idx="875">
                  <c:v>44557</c:v>
                </c:pt>
                <c:pt idx="876">
                  <c:v>44558</c:v>
                </c:pt>
                <c:pt idx="877">
                  <c:v>44559</c:v>
                </c:pt>
                <c:pt idx="878">
                  <c:v>44560</c:v>
                </c:pt>
                <c:pt idx="879">
                  <c:v>44561</c:v>
                </c:pt>
                <c:pt idx="880">
                  <c:v>44562</c:v>
                </c:pt>
                <c:pt idx="881">
                  <c:v>44563</c:v>
                </c:pt>
                <c:pt idx="882">
                  <c:v>44564</c:v>
                </c:pt>
                <c:pt idx="883">
                  <c:v>44565</c:v>
                </c:pt>
                <c:pt idx="884">
                  <c:v>44566</c:v>
                </c:pt>
                <c:pt idx="885">
                  <c:v>44567</c:v>
                </c:pt>
                <c:pt idx="886">
                  <c:v>44568</c:v>
                </c:pt>
                <c:pt idx="887">
                  <c:v>44569</c:v>
                </c:pt>
                <c:pt idx="888">
                  <c:v>44570</c:v>
                </c:pt>
                <c:pt idx="889">
                  <c:v>44571</c:v>
                </c:pt>
                <c:pt idx="890">
                  <c:v>44572</c:v>
                </c:pt>
                <c:pt idx="891">
                  <c:v>44573</c:v>
                </c:pt>
                <c:pt idx="892">
                  <c:v>44574</c:v>
                </c:pt>
                <c:pt idx="893">
                  <c:v>44575</c:v>
                </c:pt>
                <c:pt idx="894">
                  <c:v>44576</c:v>
                </c:pt>
                <c:pt idx="895">
                  <c:v>44577</c:v>
                </c:pt>
                <c:pt idx="896">
                  <c:v>44578</c:v>
                </c:pt>
                <c:pt idx="897">
                  <c:v>44579</c:v>
                </c:pt>
                <c:pt idx="898">
                  <c:v>44580</c:v>
                </c:pt>
                <c:pt idx="899">
                  <c:v>44581</c:v>
                </c:pt>
                <c:pt idx="900">
                  <c:v>44582</c:v>
                </c:pt>
                <c:pt idx="901">
                  <c:v>44583</c:v>
                </c:pt>
                <c:pt idx="902">
                  <c:v>44584</c:v>
                </c:pt>
                <c:pt idx="903">
                  <c:v>44585</c:v>
                </c:pt>
                <c:pt idx="904">
                  <c:v>44586</c:v>
                </c:pt>
                <c:pt idx="905">
                  <c:v>44587</c:v>
                </c:pt>
                <c:pt idx="906">
                  <c:v>44588</c:v>
                </c:pt>
                <c:pt idx="907">
                  <c:v>44589</c:v>
                </c:pt>
                <c:pt idx="908">
                  <c:v>44590</c:v>
                </c:pt>
                <c:pt idx="909">
                  <c:v>44591</c:v>
                </c:pt>
                <c:pt idx="910">
                  <c:v>44592</c:v>
                </c:pt>
                <c:pt idx="911">
                  <c:v>44593</c:v>
                </c:pt>
                <c:pt idx="912">
                  <c:v>44594</c:v>
                </c:pt>
                <c:pt idx="913">
                  <c:v>44595</c:v>
                </c:pt>
                <c:pt idx="914">
                  <c:v>44596</c:v>
                </c:pt>
                <c:pt idx="915">
                  <c:v>44597</c:v>
                </c:pt>
                <c:pt idx="916">
                  <c:v>44598</c:v>
                </c:pt>
                <c:pt idx="917">
                  <c:v>44599</c:v>
                </c:pt>
                <c:pt idx="918">
                  <c:v>44600</c:v>
                </c:pt>
                <c:pt idx="919">
                  <c:v>44601</c:v>
                </c:pt>
                <c:pt idx="920">
                  <c:v>44602</c:v>
                </c:pt>
                <c:pt idx="921">
                  <c:v>44603</c:v>
                </c:pt>
                <c:pt idx="922">
                  <c:v>44604</c:v>
                </c:pt>
                <c:pt idx="923">
                  <c:v>44605</c:v>
                </c:pt>
                <c:pt idx="924">
                  <c:v>44606</c:v>
                </c:pt>
                <c:pt idx="925">
                  <c:v>44607</c:v>
                </c:pt>
                <c:pt idx="926">
                  <c:v>44608</c:v>
                </c:pt>
                <c:pt idx="927">
                  <c:v>44609</c:v>
                </c:pt>
                <c:pt idx="928">
                  <c:v>44610</c:v>
                </c:pt>
                <c:pt idx="929">
                  <c:v>44611</c:v>
                </c:pt>
                <c:pt idx="930">
                  <c:v>44612</c:v>
                </c:pt>
                <c:pt idx="931">
                  <c:v>44613</c:v>
                </c:pt>
                <c:pt idx="932">
                  <c:v>44614</c:v>
                </c:pt>
                <c:pt idx="933">
                  <c:v>44615</c:v>
                </c:pt>
                <c:pt idx="934">
                  <c:v>44616</c:v>
                </c:pt>
                <c:pt idx="935">
                  <c:v>44617</c:v>
                </c:pt>
                <c:pt idx="936">
                  <c:v>44618</c:v>
                </c:pt>
                <c:pt idx="937">
                  <c:v>44619</c:v>
                </c:pt>
                <c:pt idx="938">
                  <c:v>44620</c:v>
                </c:pt>
                <c:pt idx="939">
                  <c:v>44621</c:v>
                </c:pt>
                <c:pt idx="940">
                  <c:v>44622</c:v>
                </c:pt>
                <c:pt idx="941">
                  <c:v>44623</c:v>
                </c:pt>
                <c:pt idx="942">
                  <c:v>44624</c:v>
                </c:pt>
                <c:pt idx="943">
                  <c:v>44625</c:v>
                </c:pt>
                <c:pt idx="944">
                  <c:v>44626</c:v>
                </c:pt>
                <c:pt idx="945">
                  <c:v>44627</c:v>
                </c:pt>
                <c:pt idx="946">
                  <c:v>44628</c:v>
                </c:pt>
                <c:pt idx="947">
                  <c:v>44629</c:v>
                </c:pt>
                <c:pt idx="948">
                  <c:v>44630</c:v>
                </c:pt>
                <c:pt idx="949">
                  <c:v>44631</c:v>
                </c:pt>
                <c:pt idx="950">
                  <c:v>44632</c:v>
                </c:pt>
                <c:pt idx="951">
                  <c:v>44633</c:v>
                </c:pt>
                <c:pt idx="952">
                  <c:v>44634</c:v>
                </c:pt>
                <c:pt idx="953">
                  <c:v>44635</c:v>
                </c:pt>
                <c:pt idx="954">
                  <c:v>44636</c:v>
                </c:pt>
                <c:pt idx="955">
                  <c:v>44637</c:v>
                </c:pt>
                <c:pt idx="956">
                  <c:v>44638</c:v>
                </c:pt>
                <c:pt idx="957">
                  <c:v>44639</c:v>
                </c:pt>
                <c:pt idx="958">
                  <c:v>44640</c:v>
                </c:pt>
                <c:pt idx="959">
                  <c:v>44641</c:v>
                </c:pt>
                <c:pt idx="960">
                  <c:v>44642</c:v>
                </c:pt>
                <c:pt idx="961">
                  <c:v>44643</c:v>
                </c:pt>
                <c:pt idx="962">
                  <c:v>44644</c:v>
                </c:pt>
                <c:pt idx="963">
                  <c:v>44645</c:v>
                </c:pt>
                <c:pt idx="964">
                  <c:v>44646</c:v>
                </c:pt>
                <c:pt idx="965">
                  <c:v>44647</c:v>
                </c:pt>
                <c:pt idx="966">
                  <c:v>44648</c:v>
                </c:pt>
                <c:pt idx="967">
                  <c:v>44649</c:v>
                </c:pt>
                <c:pt idx="968">
                  <c:v>44650</c:v>
                </c:pt>
                <c:pt idx="969">
                  <c:v>44651</c:v>
                </c:pt>
                <c:pt idx="970">
                  <c:v>44652</c:v>
                </c:pt>
                <c:pt idx="971">
                  <c:v>44653</c:v>
                </c:pt>
                <c:pt idx="972">
                  <c:v>44654</c:v>
                </c:pt>
                <c:pt idx="973">
                  <c:v>44655</c:v>
                </c:pt>
                <c:pt idx="974">
                  <c:v>44656</c:v>
                </c:pt>
                <c:pt idx="975">
                  <c:v>44657</c:v>
                </c:pt>
                <c:pt idx="976">
                  <c:v>44658</c:v>
                </c:pt>
                <c:pt idx="977">
                  <c:v>44659</c:v>
                </c:pt>
                <c:pt idx="978">
                  <c:v>44660</c:v>
                </c:pt>
                <c:pt idx="979">
                  <c:v>44661</c:v>
                </c:pt>
                <c:pt idx="980">
                  <c:v>44662</c:v>
                </c:pt>
                <c:pt idx="981">
                  <c:v>44663</c:v>
                </c:pt>
                <c:pt idx="982">
                  <c:v>44664</c:v>
                </c:pt>
                <c:pt idx="983">
                  <c:v>44665</c:v>
                </c:pt>
                <c:pt idx="984">
                  <c:v>44666</c:v>
                </c:pt>
                <c:pt idx="985">
                  <c:v>44667</c:v>
                </c:pt>
                <c:pt idx="986">
                  <c:v>44668</c:v>
                </c:pt>
                <c:pt idx="987">
                  <c:v>44669</c:v>
                </c:pt>
                <c:pt idx="988">
                  <c:v>44670</c:v>
                </c:pt>
                <c:pt idx="989">
                  <c:v>44671</c:v>
                </c:pt>
                <c:pt idx="990">
                  <c:v>44672</c:v>
                </c:pt>
                <c:pt idx="991">
                  <c:v>44673</c:v>
                </c:pt>
                <c:pt idx="992">
                  <c:v>44674</c:v>
                </c:pt>
                <c:pt idx="993">
                  <c:v>44675</c:v>
                </c:pt>
                <c:pt idx="994">
                  <c:v>44676</c:v>
                </c:pt>
                <c:pt idx="995">
                  <c:v>44677</c:v>
                </c:pt>
                <c:pt idx="996">
                  <c:v>44678</c:v>
                </c:pt>
                <c:pt idx="997">
                  <c:v>44679</c:v>
                </c:pt>
                <c:pt idx="998">
                  <c:v>44680</c:v>
                </c:pt>
                <c:pt idx="999">
                  <c:v>44681</c:v>
                </c:pt>
                <c:pt idx="1000">
                  <c:v>44682</c:v>
                </c:pt>
                <c:pt idx="1001">
                  <c:v>44683</c:v>
                </c:pt>
                <c:pt idx="1002">
                  <c:v>44684</c:v>
                </c:pt>
                <c:pt idx="1003">
                  <c:v>44685</c:v>
                </c:pt>
                <c:pt idx="1004">
                  <c:v>44686</c:v>
                </c:pt>
                <c:pt idx="1005">
                  <c:v>44687</c:v>
                </c:pt>
                <c:pt idx="1006">
                  <c:v>44688</c:v>
                </c:pt>
                <c:pt idx="1007">
                  <c:v>44689</c:v>
                </c:pt>
                <c:pt idx="1008">
                  <c:v>44690</c:v>
                </c:pt>
                <c:pt idx="1009">
                  <c:v>44691</c:v>
                </c:pt>
                <c:pt idx="1010">
                  <c:v>44692</c:v>
                </c:pt>
                <c:pt idx="1011">
                  <c:v>44693</c:v>
                </c:pt>
                <c:pt idx="1012">
                  <c:v>44694</c:v>
                </c:pt>
                <c:pt idx="1013">
                  <c:v>44695</c:v>
                </c:pt>
                <c:pt idx="1014">
                  <c:v>44696</c:v>
                </c:pt>
                <c:pt idx="1015">
                  <c:v>44697</c:v>
                </c:pt>
                <c:pt idx="1016">
                  <c:v>44698</c:v>
                </c:pt>
                <c:pt idx="1017">
                  <c:v>44699</c:v>
                </c:pt>
                <c:pt idx="1018">
                  <c:v>44700</c:v>
                </c:pt>
                <c:pt idx="1019">
                  <c:v>44701</c:v>
                </c:pt>
                <c:pt idx="1020">
                  <c:v>44702</c:v>
                </c:pt>
                <c:pt idx="1021">
                  <c:v>44703</c:v>
                </c:pt>
                <c:pt idx="1022">
                  <c:v>44704</c:v>
                </c:pt>
                <c:pt idx="1023">
                  <c:v>44705</c:v>
                </c:pt>
                <c:pt idx="1024">
                  <c:v>44706</c:v>
                </c:pt>
                <c:pt idx="1025">
                  <c:v>44707</c:v>
                </c:pt>
                <c:pt idx="1026">
                  <c:v>44708</c:v>
                </c:pt>
                <c:pt idx="1027">
                  <c:v>44709</c:v>
                </c:pt>
                <c:pt idx="1028">
                  <c:v>44710</c:v>
                </c:pt>
                <c:pt idx="1029">
                  <c:v>44711</c:v>
                </c:pt>
                <c:pt idx="1030">
                  <c:v>44712</c:v>
                </c:pt>
                <c:pt idx="1031">
                  <c:v>44713</c:v>
                </c:pt>
                <c:pt idx="1032">
                  <c:v>44714</c:v>
                </c:pt>
                <c:pt idx="1033">
                  <c:v>44715</c:v>
                </c:pt>
                <c:pt idx="1034">
                  <c:v>44716</c:v>
                </c:pt>
                <c:pt idx="1035">
                  <c:v>44717</c:v>
                </c:pt>
                <c:pt idx="1036">
                  <c:v>44718</c:v>
                </c:pt>
                <c:pt idx="1037">
                  <c:v>44719</c:v>
                </c:pt>
                <c:pt idx="1038">
                  <c:v>44720</c:v>
                </c:pt>
                <c:pt idx="1039">
                  <c:v>44721</c:v>
                </c:pt>
                <c:pt idx="1040">
                  <c:v>44722</c:v>
                </c:pt>
                <c:pt idx="1041">
                  <c:v>44723</c:v>
                </c:pt>
                <c:pt idx="1042">
                  <c:v>44724</c:v>
                </c:pt>
                <c:pt idx="1043">
                  <c:v>44725</c:v>
                </c:pt>
                <c:pt idx="1044">
                  <c:v>44726</c:v>
                </c:pt>
                <c:pt idx="1045">
                  <c:v>44727</c:v>
                </c:pt>
                <c:pt idx="1046">
                  <c:v>44728</c:v>
                </c:pt>
                <c:pt idx="1047">
                  <c:v>44729</c:v>
                </c:pt>
                <c:pt idx="1048">
                  <c:v>44730</c:v>
                </c:pt>
                <c:pt idx="1049">
                  <c:v>44731</c:v>
                </c:pt>
                <c:pt idx="1050">
                  <c:v>44732</c:v>
                </c:pt>
                <c:pt idx="1051">
                  <c:v>44733</c:v>
                </c:pt>
                <c:pt idx="1052">
                  <c:v>44734</c:v>
                </c:pt>
                <c:pt idx="1053">
                  <c:v>44735</c:v>
                </c:pt>
                <c:pt idx="1054">
                  <c:v>44736</c:v>
                </c:pt>
                <c:pt idx="1055">
                  <c:v>44737</c:v>
                </c:pt>
                <c:pt idx="1056">
                  <c:v>44738</c:v>
                </c:pt>
                <c:pt idx="1057">
                  <c:v>44739</c:v>
                </c:pt>
                <c:pt idx="1058">
                  <c:v>44740</c:v>
                </c:pt>
                <c:pt idx="1059">
                  <c:v>44741</c:v>
                </c:pt>
                <c:pt idx="1060">
                  <c:v>44742</c:v>
                </c:pt>
                <c:pt idx="1061">
                  <c:v>44743</c:v>
                </c:pt>
                <c:pt idx="1062">
                  <c:v>44744</c:v>
                </c:pt>
                <c:pt idx="1063">
                  <c:v>44745</c:v>
                </c:pt>
                <c:pt idx="1064">
                  <c:v>44746</c:v>
                </c:pt>
                <c:pt idx="1065">
                  <c:v>44747</c:v>
                </c:pt>
                <c:pt idx="1066">
                  <c:v>44748</c:v>
                </c:pt>
                <c:pt idx="1067">
                  <c:v>44749</c:v>
                </c:pt>
                <c:pt idx="1068">
                  <c:v>44750</c:v>
                </c:pt>
                <c:pt idx="1069">
                  <c:v>44751</c:v>
                </c:pt>
                <c:pt idx="1070">
                  <c:v>44752</c:v>
                </c:pt>
                <c:pt idx="1071">
                  <c:v>44753</c:v>
                </c:pt>
                <c:pt idx="1072">
                  <c:v>44754</c:v>
                </c:pt>
                <c:pt idx="1073">
                  <c:v>44755</c:v>
                </c:pt>
                <c:pt idx="1074">
                  <c:v>44756</c:v>
                </c:pt>
                <c:pt idx="1075">
                  <c:v>44757</c:v>
                </c:pt>
                <c:pt idx="1076">
                  <c:v>44758</c:v>
                </c:pt>
                <c:pt idx="1077">
                  <c:v>44759</c:v>
                </c:pt>
                <c:pt idx="1078">
                  <c:v>44760</c:v>
                </c:pt>
                <c:pt idx="1079">
                  <c:v>44761</c:v>
                </c:pt>
                <c:pt idx="1080">
                  <c:v>44762</c:v>
                </c:pt>
                <c:pt idx="1081">
                  <c:v>44763</c:v>
                </c:pt>
                <c:pt idx="1082">
                  <c:v>44764</c:v>
                </c:pt>
                <c:pt idx="1083">
                  <c:v>44765</c:v>
                </c:pt>
                <c:pt idx="1084">
                  <c:v>44766</c:v>
                </c:pt>
                <c:pt idx="1085">
                  <c:v>44767</c:v>
                </c:pt>
                <c:pt idx="1086">
                  <c:v>44768</c:v>
                </c:pt>
                <c:pt idx="1087">
                  <c:v>44769</c:v>
                </c:pt>
                <c:pt idx="1088">
                  <c:v>44770</c:v>
                </c:pt>
                <c:pt idx="1089">
                  <c:v>44771</c:v>
                </c:pt>
                <c:pt idx="1090">
                  <c:v>44772</c:v>
                </c:pt>
                <c:pt idx="1091">
                  <c:v>44773</c:v>
                </c:pt>
                <c:pt idx="1092">
                  <c:v>44774</c:v>
                </c:pt>
                <c:pt idx="1093">
                  <c:v>44775</c:v>
                </c:pt>
                <c:pt idx="1094">
                  <c:v>44776</c:v>
                </c:pt>
                <c:pt idx="1095">
                  <c:v>44777</c:v>
                </c:pt>
                <c:pt idx="1096">
                  <c:v>44778</c:v>
                </c:pt>
                <c:pt idx="1097">
                  <c:v>44779</c:v>
                </c:pt>
                <c:pt idx="1098">
                  <c:v>44780</c:v>
                </c:pt>
                <c:pt idx="1099">
                  <c:v>44781</c:v>
                </c:pt>
                <c:pt idx="1100">
                  <c:v>44782</c:v>
                </c:pt>
                <c:pt idx="1101">
                  <c:v>44783</c:v>
                </c:pt>
                <c:pt idx="1102">
                  <c:v>44784</c:v>
                </c:pt>
                <c:pt idx="1103">
                  <c:v>44785</c:v>
                </c:pt>
                <c:pt idx="1104">
                  <c:v>44786</c:v>
                </c:pt>
                <c:pt idx="1105">
                  <c:v>44787</c:v>
                </c:pt>
                <c:pt idx="1106">
                  <c:v>44788</c:v>
                </c:pt>
                <c:pt idx="1107">
                  <c:v>44789</c:v>
                </c:pt>
                <c:pt idx="1108">
                  <c:v>44790</c:v>
                </c:pt>
                <c:pt idx="1109">
                  <c:v>44791</c:v>
                </c:pt>
                <c:pt idx="1110">
                  <c:v>44792</c:v>
                </c:pt>
                <c:pt idx="1111">
                  <c:v>44793</c:v>
                </c:pt>
                <c:pt idx="1112">
                  <c:v>44794</c:v>
                </c:pt>
                <c:pt idx="1113">
                  <c:v>44795</c:v>
                </c:pt>
                <c:pt idx="1114">
                  <c:v>44796</c:v>
                </c:pt>
                <c:pt idx="1115">
                  <c:v>44797</c:v>
                </c:pt>
                <c:pt idx="1116">
                  <c:v>44798</c:v>
                </c:pt>
                <c:pt idx="1117">
                  <c:v>44799</c:v>
                </c:pt>
                <c:pt idx="1118">
                  <c:v>44800</c:v>
                </c:pt>
                <c:pt idx="1119">
                  <c:v>44801</c:v>
                </c:pt>
                <c:pt idx="1120">
                  <c:v>44802</c:v>
                </c:pt>
                <c:pt idx="1121">
                  <c:v>44803</c:v>
                </c:pt>
                <c:pt idx="1122">
                  <c:v>44804</c:v>
                </c:pt>
                <c:pt idx="1123">
                  <c:v>44805</c:v>
                </c:pt>
                <c:pt idx="1124">
                  <c:v>44806</c:v>
                </c:pt>
                <c:pt idx="1125">
                  <c:v>44807</c:v>
                </c:pt>
                <c:pt idx="1126">
                  <c:v>44808</c:v>
                </c:pt>
                <c:pt idx="1127">
                  <c:v>44809</c:v>
                </c:pt>
                <c:pt idx="1128">
                  <c:v>44810</c:v>
                </c:pt>
                <c:pt idx="1129">
                  <c:v>44811</c:v>
                </c:pt>
                <c:pt idx="1130">
                  <c:v>44812</c:v>
                </c:pt>
                <c:pt idx="1131">
                  <c:v>44813</c:v>
                </c:pt>
                <c:pt idx="1132">
                  <c:v>44814</c:v>
                </c:pt>
                <c:pt idx="1133">
                  <c:v>44815</c:v>
                </c:pt>
                <c:pt idx="1134">
                  <c:v>44816</c:v>
                </c:pt>
                <c:pt idx="1135">
                  <c:v>44817</c:v>
                </c:pt>
                <c:pt idx="1136">
                  <c:v>44818</c:v>
                </c:pt>
                <c:pt idx="1137">
                  <c:v>44819</c:v>
                </c:pt>
                <c:pt idx="1138">
                  <c:v>44820</c:v>
                </c:pt>
                <c:pt idx="1139">
                  <c:v>44821</c:v>
                </c:pt>
                <c:pt idx="1140">
                  <c:v>44822</c:v>
                </c:pt>
                <c:pt idx="1141">
                  <c:v>44823</c:v>
                </c:pt>
                <c:pt idx="1142">
                  <c:v>44824</c:v>
                </c:pt>
                <c:pt idx="1143">
                  <c:v>44825</c:v>
                </c:pt>
                <c:pt idx="1144">
                  <c:v>44826</c:v>
                </c:pt>
                <c:pt idx="1145">
                  <c:v>44827</c:v>
                </c:pt>
                <c:pt idx="1146">
                  <c:v>44828</c:v>
                </c:pt>
                <c:pt idx="1147">
                  <c:v>44829</c:v>
                </c:pt>
                <c:pt idx="1148">
                  <c:v>44830</c:v>
                </c:pt>
                <c:pt idx="1149">
                  <c:v>44831</c:v>
                </c:pt>
                <c:pt idx="1150">
                  <c:v>44832</c:v>
                </c:pt>
                <c:pt idx="1151">
                  <c:v>44833</c:v>
                </c:pt>
                <c:pt idx="1152">
                  <c:v>44834</c:v>
                </c:pt>
                <c:pt idx="1153">
                  <c:v>44835</c:v>
                </c:pt>
                <c:pt idx="1154">
                  <c:v>44836</c:v>
                </c:pt>
                <c:pt idx="1155">
                  <c:v>44837</c:v>
                </c:pt>
                <c:pt idx="1156">
                  <c:v>44838</c:v>
                </c:pt>
                <c:pt idx="1157">
                  <c:v>44839</c:v>
                </c:pt>
                <c:pt idx="1158">
                  <c:v>44840</c:v>
                </c:pt>
                <c:pt idx="1159">
                  <c:v>44841</c:v>
                </c:pt>
                <c:pt idx="1160">
                  <c:v>44842</c:v>
                </c:pt>
                <c:pt idx="1161">
                  <c:v>44843</c:v>
                </c:pt>
                <c:pt idx="1162">
                  <c:v>44844</c:v>
                </c:pt>
                <c:pt idx="1163">
                  <c:v>44845</c:v>
                </c:pt>
                <c:pt idx="1164">
                  <c:v>44846</c:v>
                </c:pt>
                <c:pt idx="1165">
                  <c:v>44847</c:v>
                </c:pt>
                <c:pt idx="1166">
                  <c:v>44848</c:v>
                </c:pt>
                <c:pt idx="1167">
                  <c:v>44849</c:v>
                </c:pt>
                <c:pt idx="1168">
                  <c:v>44850</c:v>
                </c:pt>
                <c:pt idx="1169">
                  <c:v>44851</c:v>
                </c:pt>
                <c:pt idx="1170">
                  <c:v>44852</c:v>
                </c:pt>
                <c:pt idx="1171">
                  <c:v>44853</c:v>
                </c:pt>
                <c:pt idx="1172">
                  <c:v>44854</c:v>
                </c:pt>
                <c:pt idx="1173">
                  <c:v>44855</c:v>
                </c:pt>
                <c:pt idx="1174">
                  <c:v>44856</c:v>
                </c:pt>
                <c:pt idx="1175">
                  <c:v>44857</c:v>
                </c:pt>
                <c:pt idx="1176">
                  <c:v>44858</c:v>
                </c:pt>
                <c:pt idx="1177">
                  <c:v>44859</c:v>
                </c:pt>
                <c:pt idx="1178">
                  <c:v>44860</c:v>
                </c:pt>
                <c:pt idx="1179">
                  <c:v>44861</c:v>
                </c:pt>
                <c:pt idx="1180">
                  <c:v>44862</c:v>
                </c:pt>
                <c:pt idx="1181">
                  <c:v>44863</c:v>
                </c:pt>
                <c:pt idx="1182">
                  <c:v>44864</c:v>
                </c:pt>
                <c:pt idx="1183">
                  <c:v>44865</c:v>
                </c:pt>
                <c:pt idx="1184">
                  <c:v>44866</c:v>
                </c:pt>
                <c:pt idx="1185">
                  <c:v>44867</c:v>
                </c:pt>
                <c:pt idx="1186">
                  <c:v>44868</c:v>
                </c:pt>
                <c:pt idx="1187">
                  <c:v>44869</c:v>
                </c:pt>
                <c:pt idx="1188">
                  <c:v>44870</c:v>
                </c:pt>
                <c:pt idx="1189">
                  <c:v>44871</c:v>
                </c:pt>
                <c:pt idx="1190">
                  <c:v>44872</c:v>
                </c:pt>
                <c:pt idx="1191">
                  <c:v>44873</c:v>
                </c:pt>
                <c:pt idx="1192">
                  <c:v>44874</c:v>
                </c:pt>
                <c:pt idx="1193">
                  <c:v>44875</c:v>
                </c:pt>
                <c:pt idx="1194">
                  <c:v>44876</c:v>
                </c:pt>
                <c:pt idx="1195">
                  <c:v>44877</c:v>
                </c:pt>
                <c:pt idx="1196">
                  <c:v>44878</c:v>
                </c:pt>
                <c:pt idx="1197">
                  <c:v>44879</c:v>
                </c:pt>
                <c:pt idx="1198">
                  <c:v>44880</c:v>
                </c:pt>
                <c:pt idx="1199">
                  <c:v>44881</c:v>
                </c:pt>
                <c:pt idx="1200">
                  <c:v>44882</c:v>
                </c:pt>
                <c:pt idx="1201">
                  <c:v>44883</c:v>
                </c:pt>
                <c:pt idx="1202">
                  <c:v>44884</c:v>
                </c:pt>
                <c:pt idx="1203">
                  <c:v>44885</c:v>
                </c:pt>
                <c:pt idx="1204">
                  <c:v>44886</c:v>
                </c:pt>
                <c:pt idx="1205">
                  <c:v>44887</c:v>
                </c:pt>
                <c:pt idx="1206">
                  <c:v>44888</c:v>
                </c:pt>
                <c:pt idx="1207">
                  <c:v>44889</c:v>
                </c:pt>
                <c:pt idx="1208">
                  <c:v>44890</c:v>
                </c:pt>
                <c:pt idx="1209">
                  <c:v>44891</c:v>
                </c:pt>
                <c:pt idx="1210">
                  <c:v>44892</c:v>
                </c:pt>
                <c:pt idx="1211">
                  <c:v>44893</c:v>
                </c:pt>
                <c:pt idx="1212">
                  <c:v>44894</c:v>
                </c:pt>
                <c:pt idx="1213">
                  <c:v>44895</c:v>
                </c:pt>
                <c:pt idx="1214">
                  <c:v>44896</c:v>
                </c:pt>
                <c:pt idx="1215">
                  <c:v>44897</c:v>
                </c:pt>
                <c:pt idx="1216">
                  <c:v>44898</c:v>
                </c:pt>
                <c:pt idx="1217">
                  <c:v>44899</c:v>
                </c:pt>
                <c:pt idx="1218">
                  <c:v>44900</c:v>
                </c:pt>
                <c:pt idx="1219">
                  <c:v>44901</c:v>
                </c:pt>
                <c:pt idx="1220">
                  <c:v>44902</c:v>
                </c:pt>
                <c:pt idx="1221">
                  <c:v>44903</c:v>
                </c:pt>
                <c:pt idx="1222">
                  <c:v>44904</c:v>
                </c:pt>
                <c:pt idx="1223">
                  <c:v>44905</c:v>
                </c:pt>
                <c:pt idx="1224">
                  <c:v>44906</c:v>
                </c:pt>
                <c:pt idx="1225">
                  <c:v>44907</c:v>
                </c:pt>
                <c:pt idx="1226">
                  <c:v>44908</c:v>
                </c:pt>
                <c:pt idx="1227">
                  <c:v>44909</c:v>
                </c:pt>
                <c:pt idx="1228">
                  <c:v>44910</c:v>
                </c:pt>
                <c:pt idx="1229">
                  <c:v>44911</c:v>
                </c:pt>
                <c:pt idx="1230">
                  <c:v>44912</c:v>
                </c:pt>
                <c:pt idx="1231">
                  <c:v>44913</c:v>
                </c:pt>
                <c:pt idx="1232">
                  <c:v>44914</c:v>
                </c:pt>
                <c:pt idx="1233">
                  <c:v>44915</c:v>
                </c:pt>
                <c:pt idx="1234">
                  <c:v>44916</c:v>
                </c:pt>
                <c:pt idx="1235">
                  <c:v>44917</c:v>
                </c:pt>
                <c:pt idx="1236">
                  <c:v>44918</c:v>
                </c:pt>
                <c:pt idx="1237">
                  <c:v>44919</c:v>
                </c:pt>
                <c:pt idx="1238">
                  <c:v>44920</c:v>
                </c:pt>
                <c:pt idx="1239">
                  <c:v>44921</c:v>
                </c:pt>
                <c:pt idx="1240">
                  <c:v>44922</c:v>
                </c:pt>
                <c:pt idx="1241">
                  <c:v>44923</c:v>
                </c:pt>
                <c:pt idx="1242">
                  <c:v>44924</c:v>
                </c:pt>
                <c:pt idx="1243">
                  <c:v>44925</c:v>
                </c:pt>
                <c:pt idx="1244">
                  <c:v>44926</c:v>
                </c:pt>
                <c:pt idx="1245">
                  <c:v>44927</c:v>
                </c:pt>
                <c:pt idx="1246">
                  <c:v>44928</c:v>
                </c:pt>
                <c:pt idx="1247">
                  <c:v>44929</c:v>
                </c:pt>
                <c:pt idx="1248">
                  <c:v>44930</c:v>
                </c:pt>
                <c:pt idx="1249">
                  <c:v>44931</c:v>
                </c:pt>
                <c:pt idx="1250">
                  <c:v>44932</c:v>
                </c:pt>
                <c:pt idx="1251">
                  <c:v>44933</c:v>
                </c:pt>
                <c:pt idx="1252">
                  <c:v>44934</c:v>
                </c:pt>
                <c:pt idx="1253">
                  <c:v>44935</c:v>
                </c:pt>
                <c:pt idx="1254">
                  <c:v>44936</c:v>
                </c:pt>
                <c:pt idx="1255">
                  <c:v>44937</c:v>
                </c:pt>
                <c:pt idx="1256">
                  <c:v>44938</c:v>
                </c:pt>
                <c:pt idx="1257">
                  <c:v>44939</c:v>
                </c:pt>
                <c:pt idx="1258">
                  <c:v>44940</c:v>
                </c:pt>
                <c:pt idx="1259">
                  <c:v>44941</c:v>
                </c:pt>
                <c:pt idx="1260">
                  <c:v>44942</c:v>
                </c:pt>
                <c:pt idx="1261">
                  <c:v>44943</c:v>
                </c:pt>
                <c:pt idx="1262">
                  <c:v>44944</c:v>
                </c:pt>
                <c:pt idx="1263">
                  <c:v>44945</c:v>
                </c:pt>
                <c:pt idx="1264">
                  <c:v>44946</c:v>
                </c:pt>
                <c:pt idx="1265">
                  <c:v>44947</c:v>
                </c:pt>
                <c:pt idx="1266">
                  <c:v>44948</c:v>
                </c:pt>
                <c:pt idx="1267">
                  <c:v>44949</c:v>
                </c:pt>
                <c:pt idx="1268">
                  <c:v>44950</c:v>
                </c:pt>
                <c:pt idx="1269">
                  <c:v>44951</c:v>
                </c:pt>
                <c:pt idx="1270">
                  <c:v>44952</c:v>
                </c:pt>
                <c:pt idx="1271">
                  <c:v>44953</c:v>
                </c:pt>
                <c:pt idx="1272">
                  <c:v>44954</c:v>
                </c:pt>
                <c:pt idx="1273">
                  <c:v>44955</c:v>
                </c:pt>
                <c:pt idx="1274">
                  <c:v>44956</c:v>
                </c:pt>
                <c:pt idx="1275">
                  <c:v>44957</c:v>
                </c:pt>
                <c:pt idx="1276">
                  <c:v>44958</c:v>
                </c:pt>
                <c:pt idx="1277">
                  <c:v>44959</c:v>
                </c:pt>
                <c:pt idx="1278">
                  <c:v>44960</c:v>
                </c:pt>
                <c:pt idx="1279">
                  <c:v>44961</c:v>
                </c:pt>
                <c:pt idx="1280">
                  <c:v>44962</c:v>
                </c:pt>
                <c:pt idx="1281">
                  <c:v>44963</c:v>
                </c:pt>
                <c:pt idx="1282">
                  <c:v>44964</c:v>
                </c:pt>
                <c:pt idx="1283">
                  <c:v>44965</c:v>
                </c:pt>
                <c:pt idx="1284">
                  <c:v>44966</c:v>
                </c:pt>
                <c:pt idx="1285">
                  <c:v>44967</c:v>
                </c:pt>
                <c:pt idx="1286">
                  <c:v>44968</c:v>
                </c:pt>
                <c:pt idx="1287">
                  <c:v>44969</c:v>
                </c:pt>
                <c:pt idx="1288">
                  <c:v>44970</c:v>
                </c:pt>
                <c:pt idx="1289">
                  <c:v>44971</c:v>
                </c:pt>
                <c:pt idx="1290">
                  <c:v>44972</c:v>
                </c:pt>
                <c:pt idx="1291">
                  <c:v>44973</c:v>
                </c:pt>
                <c:pt idx="1292">
                  <c:v>44974</c:v>
                </c:pt>
                <c:pt idx="1293">
                  <c:v>44975</c:v>
                </c:pt>
                <c:pt idx="1294">
                  <c:v>44976</c:v>
                </c:pt>
                <c:pt idx="1295">
                  <c:v>44977</c:v>
                </c:pt>
                <c:pt idx="1296">
                  <c:v>44978</c:v>
                </c:pt>
                <c:pt idx="1297">
                  <c:v>44979</c:v>
                </c:pt>
                <c:pt idx="1298">
                  <c:v>44980</c:v>
                </c:pt>
                <c:pt idx="1299">
                  <c:v>44981</c:v>
                </c:pt>
                <c:pt idx="1300">
                  <c:v>44982</c:v>
                </c:pt>
                <c:pt idx="1301">
                  <c:v>44983</c:v>
                </c:pt>
                <c:pt idx="1302">
                  <c:v>44984</c:v>
                </c:pt>
                <c:pt idx="1303">
                  <c:v>44985</c:v>
                </c:pt>
                <c:pt idx="1304">
                  <c:v>44986</c:v>
                </c:pt>
                <c:pt idx="1305">
                  <c:v>44987</c:v>
                </c:pt>
                <c:pt idx="1306">
                  <c:v>44988</c:v>
                </c:pt>
                <c:pt idx="1307">
                  <c:v>44989</c:v>
                </c:pt>
                <c:pt idx="1308">
                  <c:v>44990</c:v>
                </c:pt>
                <c:pt idx="1309">
                  <c:v>44991</c:v>
                </c:pt>
                <c:pt idx="1310">
                  <c:v>44992</c:v>
                </c:pt>
                <c:pt idx="1311">
                  <c:v>44993</c:v>
                </c:pt>
                <c:pt idx="1312">
                  <c:v>44994</c:v>
                </c:pt>
                <c:pt idx="1313">
                  <c:v>44995</c:v>
                </c:pt>
                <c:pt idx="1314">
                  <c:v>44996</c:v>
                </c:pt>
                <c:pt idx="1315">
                  <c:v>44997</c:v>
                </c:pt>
                <c:pt idx="1316">
                  <c:v>44998</c:v>
                </c:pt>
                <c:pt idx="1317">
                  <c:v>44999</c:v>
                </c:pt>
                <c:pt idx="1318">
                  <c:v>45000</c:v>
                </c:pt>
                <c:pt idx="1319">
                  <c:v>45001</c:v>
                </c:pt>
                <c:pt idx="1320">
                  <c:v>45002</c:v>
                </c:pt>
                <c:pt idx="1321">
                  <c:v>45003</c:v>
                </c:pt>
                <c:pt idx="1322">
                  <c:v>45004</c:v>
                </c:pt>
                <c:pt idx="1323">
                  <c:v>45005</c:v>
                </c:pt>
                <c:pt idx="1324">
                  <c:v>45006</c:v>
                </c:pt>
                <c:pt idx="1325">
                  <c:v>45007</c:v>
                </c:pt>
                <c:pt idx="1326">
                  <c:v>45008</c:v>
                </c:pt>
                <c:pt idx="1327">
                  <c:v>45009</c:v>
                </c:pt>
                <c:pt idx="1328">
                  <c:v>45010</c:v>
                </c:pt>
                <c:pt idx="1329">
                  <c:v>45011</c:v>
                </c:pt>
                <c:pt idx="1330">
                  <c:v>45012</c:v>
                </c:pt>
                <c:pt idx="1331">
                  <c:v>45013</c:v>
                </c:pt>
                <c:pt idx="1332">
                  <c:v>45014</c:v>
                </c:pt>
                <c:pt idx="1333">
                  <c:v>45015</c:v>
                </c:pt>
                <c:pt idx="1334">
                  <c:v>45016</c:v>
                </c:pt>
                <c:pt idx="1335">
                  <c:v>45017</c:v>
                </c:pt>
                <c:pt idx="1336">
                  <c:v>45018</c:v>
                </c:pt>
                <c:pt idx="1337">
                  <c:v>45019</c:v>
                </c:pt>
                <c:pt idx="1338">
                  <c:v>45020</c:v>
                </c:pt>
                <c:pt idx="1339">
                  <c:v>45021</c:v>
                </c:pt>
                <c:pt idx="1340">
                  <c:v>45022</c:v>
                </c:pt>
                <c:pt idx="1341">
                  <c:v>45023</c:v>
                </c:pt>
                <c:pt idx="1342">
                  <c:v>45024</c:v>
                </c:pt>
                <c:pt idx="1343">
                  <c:v>45025</c:v>
                </c:pt>
                <c:pt idx="1344">
                  <c:v>45026</c:v>
                </c:pt>
                <c:pt idx="1345">
                  <c:v>45027</c:v>
                </c:pt>
                <c:pt idx="1346">
                  <c:v>45028</c:v>
                </c:pt>
                <c:pt idx="1347">
                  <c:v>45029</c:v>
                </c:pt>
                <c:pt idx="1348">
                  <c:v>45030</c:v>
                </c:pt>
                <c:pt idx="1349">
                  <c:v>45031</c:v>
                </c:pt>
                <c:pt idx="1350">
                  <c:v>45032</c:v>
                </c:pt>
                <c:pt idx="1351">
                  <c:v>45033</c:v>
                </c:pt>
                <c:pt idx="1352">
                  <c:v>45034</c:v>
                </c:pt>
                <c:pt idx="1353">
                  <c:v>45035</c:v>
                </c:pt>
                <c:pt idx="1354">
                  <c:v>45036</c:v>
                </c:pt>
                <c:pt idx="1355">
                  <c:v>45037</c:v>
                </c:pt>
                <c:pt idx="1356">
                  <c:v>45038</c:v>
                </c:pt>
                <c:pt idx="1357">
                  <c:v>45039</c:v>
                </c:pt>
                <c:pt idx="1358">
                  <c:v>45040</c:v>
                </c:pt>
                <c:pt idx="1359">
                  <c:v>45041</c:v>
                </c:pt>
                <c:pt idx="1360">
                  <c:v>45042</c:v>
                </c:pt>
                <c:pt idx="1361">
                  <c:v>45043</c:v>
                </c:pt>
                <c:pt idx="1362">
                  <c:v>45044</c:v>
                </c:pt>
                <c:pt idx="1363">
                  <c:v>45045</c:v>
                </c:pt>
                <c:pt idx="1364">
                  <c:v>45046</c:v>
                </c:pt>
                <c:pt idx="1365">
                  <c:v>45047</c:v>
                </c:pt>
                <c:pt idx="1366">
                  <c:v>45048</c:v>
                </c:pt>
                <c:pt idx="1367">
                  <c:v>45049</c:v>
                </c:pt>
                <c:pt idx="1368">
                  <c:v>45050</c:v>
                </c:pt>
                <c:pt idx="1369">
                  <c:v>45051</c:v>
                </c:pt>
                <c:pt idx="1370">
                  <c:v>45052</c:v>
                </c:pt>
                <c:pt idx="1371">
                  <c:v>45053</c:v>
                </c:pt>
                <c:pt idx="1372">
                  <c:v>45054</c:v>
                </c:pt>
                <c:pt idx="1373">
                  <c:v>45055</c:v>
                </c:pt>
                <c:pt idx="1374">
                  <c:v>45056</c:v>
                </c:pt>
                <c:pt idx="1375">
                  <c:v>45057</c:v>
                </c:pt>
                <c:pt idx="1376">
                  <c:v>45058</c:v>
                </c:pt>
                <c:pt idx="1377">
                  <c:v>45059</c:v>
                </c:pt>
                <c:pt idx="1378">
                  <c:v>45060</c:v>
                </c:pt>
                <c:pt idx="1379">
                  <c:v>45061</c:v>
                </c:pt>
                <c:pt idx="1380">
                  <c:v>45062</c:v>
                </c:pt>
                <c:pt idx="1381">
                  <c:v>45063</c:v>
                </c:pt>
                <c:pt idx="1382">
                  <c:v>45064</c:v>
                </c:pt>
                <c:pt idx="1383">
                  <c:v>45065</c:v>
                </c:pt>
                <c:pt idx="1384">
                  <c:v>45066</c:v>
                </c:pt>
                <c:pt idx="1385">
                  <c:v>45067</c:v>
                </c:pt>
                <c:pt idx="1386">
                  <c:v>45068</c:v>
                </c:pt>
                <c:pt idx="1387">
                  <c:v>45069</c:v>
                </c:pt>
                <c:pt idx="1388">
                  <c:v>45070</c:v>
                </c:pt>
                <c:pt idx="1389">
                  <c:v>45071</c:v>
                </c:pt>
                <c:pt idx="1390">
                  <c:v>45072</c:v>
                </c:pt>
                <c:pt idx="1391">
                  <c:v>45073</c:v>
                </c:pt>
                <c:pt idx="1392">
                  <c:v>45074</c:v>
                </c:pt>
                <c:pt idx="1393">
                  <c:v>45075</c:v>
                </c:pt>
                <c:pt idx="1394">
                  <c:v>45076</c:v>
                </c:pt>
                <c:pt idx="1395">
                  <c:v>45077</c:v>
                </c:pt>
                <c:pt idx="1396">
                  <c:v>45078</c:v>
                </c:pt>
                <c:pt idx="1397">
                  <c:v>45079</c:v>
                </c:pt>
                <c:pt idx="1398">
                  <c:v>45080</c:v>
                </c:pt>
                <c:pt idx="1399">
                  <c:v>45081</c:v>
                </c:pt>
                <c:pt idx="1400">
                  <c:v>45082</c:v>
                </c:pt>
                <c:pt idx="1401">
                  <c:v>45083</c:v>
                </c:pt>
                <c:pt idx="1402">
                  <c:v>45084</c:v>
                </c:pt>
                <c:pt idx="1403">
                  <c:v>45085</c:v>
                </c:pt>
                <c:pt idx="1404">
                  <c:v>45086</c:v>
                </c:pt>
                <c:pt idx="1405">
                  <c:v>45087</c:v>
                </c:pt>
                <c:pt idx="1406">
                  <c:v>45088</c:v>
                </c:pt>
                <c:pt idx="1407">
                  <c:v>45089</c:v>
                </c:pt>
                <c:pt idx="1408">
                  <c:v>45090</c:v>
                </c:pt>
                <c:pt idx="1409">
                  <c:v>45091</c:v>
                </c:pt>
                <c:pt idx="1410">
                  <c:v>45092</c:v>
                </c:pt>
                <c:pt idx="1411">
                  <c:v>45093</c:v>
                </c:pt>
                <c:pt idx="1412">
                  <c:v>45094</c:v>
                </c:pt>
                <c:pt idx="1413">
                  <c:v>45095</c:v>
                </c:pt>
                <c:pt idx="1414">
                  <c:v>45096</c:v>
                </c:pt>
                <c:pt idx="1415">
                  <c:v>45097</c:v>
                </c:pt>
                <c:pt idx="1416">
                  <c:v>45098</c:v>
                </c:pt>
                <c:pt idx="1417">
                  <c:v>45099</c:v>
                </c:pt>
                <c:pt idx="1418">
                  <c:v>45100</c:v>
                </c:pt>
                <c:pt idx="1419">
                  <c:v>45101</c:v>
                </c:pt>
                <c:pt idx="1420">
                  <c:v>45102</c:v>
                </c:pt>
                <c:pt idx="1421">
                  <c:v>45103</c:v>
                </c:pt>
                <c:pt idx="1422">
                  <c:v>45104</c:v>
                </c:pt>
                <c:pt idx="1423">
                  <c:v>45105</c:v>
                </c:pt>
                <c:pt idx="1424">
                  <c:v>45106</c:v>
                </c:pt>
                <c:pt idx="1425">
                  <c:v>45107</c:v>
                </c:pt>
                <c:pt idx="1426">
                  <c:v>45108</c:v>
                </c:pt>
                <c:pt idx="1427">
                  <c:v>45109</c:v>
                </c:pt>
                <c:pt idx="1428">
                  <c:v>45110</c:v>
                </c:pt>
                <c:pt idx="1429">
                  <c:v>45111</c:v>
                </c:pt>
                <c:pt idx="1430">
                  <c:v>45112</c:v>
                </c:pt>
                <c:pt idx="1431">
                  <c:v>45113</c:v>
                </c:pt>
                <c:pt idx="1432">
                  <c:v>45114</c:v>
                </c:pt>
                <c:pt idx="1433">
                  <c:v>45115</c:v>
                </c:pt>
                <c:pt idx="1434">
                  <c:v>45116</c:v>
                </c:pt>
                <c:pt idx="1435">
                  <c:v>45117</c:v>
                </c:pt>
                <c:pt idx="1436">
                  <c:v>45118</c:v>
                </c:pt>
                <c:pt idx="1437">
                  <c:v>45119</c:v>
                </c:pt>
                <c:pt idx="1438">
                  <c:v>45120</c:v>
                </c:pt>
                <c:pt idx="1439">
                  <c:v>45121</c:v>
                </c:pt>
                <c:pt idx="1440">
                  <c:v>45122</c:v>
                </c:pt>
                <c:pt idx="1441">
                  <c:v>45123</c:v>
                </c:pt>
                <c:pt idx="1442">
                  <c:v>45124</c:v>
                </c:pt>
                <c:pt idx="1443">
                  <c:v>45125</c:v>
                </c:pt>
                <c:pt idx="1444">
                  <c:v>45126</c:v>
                </c:pt>
                <c:pt idx="1445">
                  <c:v>45127</c:v>
                </c:pt>
                <c:pt idx="1446">
                  <c:v>45128</c:v>
                </c:pt>
                <c:pt idx="1447">
                  <c:v>45129</c:v>
                </c:pt>
                <c:pt idx="1448">
                  <c:v>45130</c:v>
                </c:pt>
                <c:pt idx="1449">
                  <c:v>45131</c:v>
                </c:pt>
                <c:pt idx="1450">
                  <c:v>45132</c:v>
                </c:pt>
                <c:pt idx="1451">
                  <c:v>45133</c:v>
                </c:pt>
                <c:pt idx="1452">
                  <c:v>45134</c:v>
                </c:pt>
                <c:pt idx="1453">
                  <c:v>45135</c:v>
                </c:pt>
                <c:pt idx="1454">
                  <c:v>45136</c:v>
                </c:pt>
                <c:pt idx="1455">
                  <c:v>45137</c:v>
                </c:pt>
                <c:pt idx="1456">
                  <c:v>45138</c:v>
                </c:pt>
                <c:pt idx="1457">
                  <c:v>45139</c:v>
                </c:pt>
                <c:pt idx="1458">
                  <c:v>45140</c:v>
                </c:pt>
                <c:pt idx="1459">
                  <c:v>45141</c:v>
                </c:pt>
                <c:pt idx="1460">
                  <c:v>45142</c:v>
                </c:pt>
                <c:pt idx="1461">
                  <c:v>45143</c:v>
                </c:pt>
                <c:pt idx="1462">
                  <c:v>45144</c:v>
                </c:pt>
                <c:pt idx="1463">
                  <c:v>45145</c:v>
                </c:pt>
                <c:pt idx="1464">
                  <c:v>45146</c:v>
                </c:pt>
                <c:pt idx="1465">
                  <c:v>45147</c:v>
                </c:pt>
                <c:pt idx="1466">
                  <c:v>45148</c:v>
                </c:pt>
                <c:pt idx="1467">
                  <c:v>45149</c:v>
                </c:pt>
                <c:pt idx="1468">
                  <c:v>45150</c:v>
                </c:pt>
                <c:pt idx="1469">
                  <c:v>45151</c:v>
                </c:pt>
                <c:pt idx="1470">
                  <c:v>45152</c:v>
                </c:pt>
                <c:pt idx="1471">
                  <c:v>45153</c:v>
                </c:pt>
                <c:pt idx="1472">
                  <c:v>45154</c:v>
                </c:pt>
                <c:pt idx="1473">
                  <c:v>45155</c:v>
                </c:pt>
                <c:pt idx="1474">
                  <c:v>45156</c:v>
                </c:pt>
                <c:pt idx="1475">
                  <c:v>45157</c:v>
                </c:pt>
                <c:pt idx="1476">
                  <c:v>45158</c:v>
                </c:pt>
                <c:pt idx="1477">
                  <c:v>45159</c:v>
                </c:pt>
                <c:pt idx="1478">
                  <c:v>45160</c:v>
                </c:pt>
                <c:pt idx="1479">
                  <c:v>45161</c:v>
                </c:pt>
                <c:pt idx="1480">
                  <c:v>45162</c:v>
                </c:pt>
                <c:pt idx="1481">
                  <c:v>45163</c:v>
                </c:pt>
                <c:pt idx="1482">
                  <c:v>45164</c:v>
                </c:pt>
                <c:pt idx="1483">
                  <c:v>45165</c:v>
                </c:pt>
                <c:pt idx="1484">
                  <c:v>45166</c:v>
                </c:pt>
                <c:pt idx="1485">
                  <c:v>45167</c:v>
                </c:pt>
                <c:pt idx="1486">
                  <c:v>45168</c:v>
                </c:pt>
                <c:pt idx="1487">
                  <c:v>45169</c:v>
                </c:pt>
                <c:pt idx="1488">
                  <c:v>45170</c:v>
                </c:pt>
                <c:pt idx="1489">
                  <c:v>45171</c:v>
                </c:pt>
                <c:pt idx="1490">
                  <c:v>45172</c:v>
                </c:pt>
                <c:pt idx="1491">
                  <c:v>45173</c:v>
                </c:pt>
                <c:pt idx="1492">
                  <c:v>45174</c:v>
                </c:pt>
                <c:pt idx="1493">
                  <c:v>45175</c:v>
                </c:pt>
                <c:pt idx="1494">
                  <c:v>45176</c:v>
                </c:pt>
                <c:pt idx="1495">
                  <c:v>45177</c:v>
                </c:pt>
                <c:pt idx="1496">
                  <c:v>45178</c:v>
                </c:pt>
                <c:pt idx="1497">
                  <c:v>45179</c:v>
                </c:pt>
                <c:pt idx="1498">
                  <c:v>45180</c:v>
                </c:pt>
                <c:pt idx="1499">
                  <c:v>45181</c:v>
                </c:pt>
                <c:pt idx="1500">
                  <c:v>45182</c:v>
                </c:pt>
                <c:pt idx="1501">
                  <c:v>45183</c:v>
                </c:pt>
                <c:pt idx="1502">
                  <c:v>45184</c:v>
                </c:pt>
                <c:pt idx="1503">
                  <c:v>45185</c:v>
                </c:pt>
                <c:pt idx="1504">
                  <c:v>45186</c:v>
                </c:pt>
                <c:pt idx="1505">
                  <c:v>45187</c:v>
                </c:pt>
                <c:pt idx="1506">
                  <c:v>45188</c:v>
                </c:pt>
                <c:pt idx="1507">
                  <c:v>45189</c:v>
                </c:pt>
                <c:pt idx="1508">
                  <c:v>45190</c:v>
                </c:pt>
                <c:pt idx="1509">
                  <c:v>45191</c:v>
                </c:pt>
                <c:pt idx="1510">
                  <c:v>45192</c:v>
                </c:pt>
                <c:pt idx="1511">
                  <c:v>45193</c:v>
                </c:pt>
                <c:pt idx="1512">
                  <c:v>45194</c:v>
                </c:pt>
                <c:pt idx="1513">
                  <c:v>45195</c:v>
                </c:pt>
                <c:pt idx="1514">
                  <c:v>45196</c:v>
                </c:pt>
                <c:pt idx="1515">
                  <c:v>45197</c:v>
                </c:pt>
                <c:pt idx="1516">
                  <c:v>45198</c:v>
                </c:pt>
                <c:pt idx="1517">
                  <c:v>45199</c:v>
                </c:pt>
                <c:pt idx="1518">
                  <c:v>45200</c:v>
                </c:pt>
                <c:pt idx="1519">
                  <c:v>45201</c:v>
                </c:pt>
                <c:pt idx="1520">
                  <c:v>45202</c:v>
                </c:pt>
                <c:pt idx="1521">
                  <c:v>45203</c:v>
                </c:pt>
                <c:pt idx="1522">
                  <c:v>45204</c:v>
                </c:pt>
                <c:pt idx="1523">
                  <c:v>45205</c:v>
                </c:pt>
                <c:pt idx="1524">
                  <c:v>45206</c:v>
                </c:pt>
                <c:pt idx="1525">
                  <c:v>45207</c:v>
                </c:pt>
                <c:pt idx="1526">
                  <c:v>45208</c:v>
                </c:pt>
                <c:pt idx="1527">
                  <c:v>45209</c:v>
                </c:pt>
                <c:pt idx="1528">
                  <c:v>45210</c:v>
                </c:pt>
                <c:pt idx="1529">
                  <c:v>45211</c:v>
                </c:pt>
                <c:pt idx="1530">
                  <c:v>45212</c:v>
                </c:pt>
                <c:pt idx="1531">
                  <c:v>45213</c:v>
                </c:pt>
                <c:pt idx="1532">
                  <c:v>45214</c:v>
                </c:pt>
                <c:pt idx="1533">
                  <c:v>45215</c:v>
                </c:pt>
                <c:pt idx="1534">
                  <c:v>45216</c:v>
                </c:pt>
                <c:pt idx="1535">
                  <c:v>45217</c:v>
                </c:pt>
                <c:pt idx="1536">
                  <c:v>45218</c:v>
                </c:pt>
                <c:pt idx="1537">
                  <c:v>45219</c:v>
                </c:pt>
                <c:pt idx="1538">
                  <c:v>45220</c:v>
                </c:pt>
                <c:pt idx="1539">
                  <c:v>45221</c:v>
                </c:pt>
                <c:pt idx="1540">
                  <c:v>45222</c:v>
                </c:pt>
                <c:pt idx="1541">
                  <c:v>45223</c:v>
                </c:pt>
                <c:pt idx="1542">
                  <c:v>45224</c:v>
                </c:pt>
                <c:pt idx="1543">
                  <c:v>45225</c:v>
                </c:pt>
                <c:pt idx="1544">
                  <c:v>45226</c:v>
                </c:pt>
                <c:pt idx="1545">
                  <c:v>45227</c:v>
                </c:pt>
                <c:pt idx="1546">
                  <c:v>45228</c:v>
                </c:pt>
                <c:pt idx="1547">
                  <c:v>45229</c:v>
                </c:pt>
                <c:pt idx="1548">
                  <c:v>45230</c:v>
                </c:pt>
                <c:pt idx="1549">
                  <c:v>45231</c:v>
                </c:pt>
                <c:pt idx="1550">
                  <c:v>45232</c:v>
                </c:pt>
                <c:pt idx="1551">
                  <c:v>45233</c:v>
                </c:pt>
                <c:pt idx="1552">
                  <c:v>45234</c:v>
                </c:pt>
                <c:pt idx="1553">
                  <c:v>45235</c:v>
                </c:pt>
                <c:pt idx="1554">
                  <c:v>45236</c:v>
                </c:pt>
                <c:pt idx="1555">
                  <c:v>45237</c:v>
                </c:pt>
                <c:pt idx="1556">
                  <c:v>45238</c:v>
                </c:pt>
                <c:pt idx="1557">
                  <c:v>45239</c:v>
                </c:pt>
                <c:pt idx="1558">
                  <c:v>45240</c:v>
                </c:pt>
                <c:pt idx="1559">
                  <c:v>45241</c:v>
                </c:pt>
                <c:pt idx="1560">
                  <c:v>45242</c:v>
                </c:pt>
                <c:pt idx="1561">
                  <c:v>45243</c:v>
                </c:pt>
                <c:pt idx="1562">
                  <c:v>45244</c:v>
                </c:pt>
                <c:pt idx="1563">
                  <c:v>45245</c:v>
                </c:pt>
                <c:pt idx="1564">
                  <c:v>45246</c:v>
                </c:pt>
                <c:pt idx="1565">
                  <c:v>45247</c:v>
                </c:pt>
                <c:pt idx="1566">
                  <c:v>45248</c:v>
                </c:pt>
                <c:pt idx="1567">
                  <c:v>45249</c:v>
                </c:pt>
                <c:pt idx="1568">
                  <c:v>45250</c:v>
                </c:pt>
                <c:pt idx="1569">
                  <c:v>45251</c:v>
                </c:pt>
                <c:pt idx="1570">
                  <c:v>45252</c:v>
                </c:pt>
                <c:pt idx="1571">
                  <c:v>45253</c:v>
                </c:pt>
                <c:pt idx="1572">
                  <c:v>45254</c:v>
                </c:pt>
                <c:pt idx="1573">
                  <c:v>45255</c:v>
                </c:pt>
                <c:pt idx="1574">
                  <c:v>45256</c:v>
                </c:pt>
                <c:pt idx="1575">
                  <c:v>45257</c:v>
                </c:pt>
                <c:pt idx="1576">
                  <c:v>45258</c:v>
                </c:pt>
                <c:pt idx="1577">
                  <c:v>45259</c:v>
                </c:pt>
                <c:pt idx="1578">
                  <c:v>45260</c:v>
                </c:pt>
                <c:pt idx="1579">
                  <c:v>45261</c:v>
                </c:pt>
                <c:pt idx="1580">
                  <c:v>45262</c:v>
                </c:pt>
                <c:pt idx="1581">
                  <c:v>45263</c:v>
                </c:pt>
                <c:pt idx="1582">
                  <c:v>45264</c:v>
                </c:pt>
                <c:pt idx="1583">
                  <c:v>45265</c:v>
                </c:pt>
                <c:pt idx="1584">
                  <c:v>45266</c:v>
                </c:pt>
                <c:pt idx="1585">
                  <c:v>45267</c:v>
                </c:pt>
                <c:pt idx="1586">
                  <c:v>45268</c:v>
                </c:pt>
                <c:pt idx="1587">
                  <c:v>45269</c:v>
                </c:pt>
                <c:pt idx="1588">
                  <c:v>45270</c:v>
                </c:pt>
                <c:pt idx="1589">
                  <c:v>45271</c:v>
                </c:pt>
                <c:pt idx="1590">
                  <c:v>45272</c:v>
                </c:pt>
                <c:pt idx="1591">
                  <c:v>45273</c:v>
                </c:pt>
                <c:pt idx="1592">
                  <c:v>45274</c:v>
                </c:pt>
                <c:pt idx="1593">
                  <c:v>45275</c:v>
                </c:pt>
                <c:pt idx="1594">
                  <c:v>45276</c:v>
                </c:pt>
                <c:pt idx="1595">
                  <c:v>45277</c:v>
                </c:pt>
                <c:pt idx="1596">
                  <c:v>45278</c:v>
                </c:pt>
                <c:pt idx="1597">
                  <c:v>45279</c:v>
                </c:pt>
                <c:pt idx="1598">
                  <c:v>45280</c:v>
                </c:pt>
                <c:pt idx="1599">
                  <c:v>45281</c:v>
                </c:pt>
                <c:pt idx="1600">
                  <c:v>45282</c:v>
                </c:pt>
                <c:pt idx="1601">
                  <c:v>45283</c:v>
                </c:pt>
                <c:pt idx="1602">
                  <c:v>45284</c:v>
                </c:pt>
                <c:pt idx="1603">
                  <c:v>45285</c:v>
                </c:pt>
                <c:pt idx="1604">
                  <c:v>45286</c:v>
                </c:pt>
                <c:pt idx="1605">
                  <c:v>45287</c:v>
                </c:pt>
                <c:pt idx="1606">
                  <c:v>45288</c:v>
                </c:pt>
                <c:pt idx="1607">
                  <c:v>45289</c:v>
                </c:pt>
                <c:pt idx="1608">
                  <c:v>45290</c:v>
                </c:pt>
                <c:pt idx="1609">
                  <c:v>45291</c:v>
                </c:pt>
                <c:pt idx="1610">
                  <c:v>45292</c:v>
                </c:pt>
                <c:pt idx="1611">
                  <c:v>45293</c:v>
                </c:pt>
                <c:pt idx="1612">
                  <c:v>45294</c:v>
                </c:pt>
                <c:pt idx="1613">
                  <c:v>45295</c:v>
                </c:pt>
                <c:pt idx="1614">
                  <c:v>45296</c:v>
                </c:pt>
                <c:pt idx="1615">
                  <c:v>45297</c:v>
                </c:pt>
                <c:pt idx="1616">
                  <c:v>45298</c:v>
                </c:pt>
                <c:pt idx="1617">
                  <c:v>45299</c:v>
                </c:pt>
                <c:pt idx="1618">
                  <c:v>45300</c:v>
                </c:pt>
                <c:pt idx="1619">
                  <c:v>45301</c:v>
                </c:pt>
                <c:pt idx="1620">
                  <c:v>45302</c:v>
                </c:pt>
                <c:pt idx="1621">
                  <c:v>45303</c:v>
                </c:pt>
                <c:pt idx="1622">
                  <c:v>45304</c:v>
                </c:pt>
                <c:pt idx="1623">
                  <c:v>45305</c:v>
                </c:pt>
                <c:pt idx="1624">
                  <c:v>45306</c:v>
                </c:pt>
                <c:pt idx="1625">
                  <c:v>45307</c:v>
                </c:pt>
                <c:pt idx="1626">
                  <c:v>45308</c:v>
                </c:pt>
                <c:pt idx="1627">
                  <c:v>45309</c:v>
                </c:pt>
                <c:pt idx="1628">
                  <c:v>45310</c:v>
                </c:pt>
                <c:pt idx="1629">
                  <c:v>45311</c:v>
                </c:pt>
                <c:pt idx="1630">
                  <c:v>45312</c:v>
                </c:pt>
                <c:pt idx="1631">
                  <c:v>45313</c:v>
                </c:pt>
                <c:pt idx="1632">
                  <c:v>45314</c:v>
                </c:pt>
                <c:pt idx="1633">
                  <c:v>45315</c:v>
                </c:pt>
                <c:pt idx="1634">
                  <c:v>45316</c:v>
                </c:pt>
                <c:pt idx="1635">
                  <c:v>45317</c:v>
                </c:pt>
                <c:pt idx="1636">
                  <c:v>45318</c:v>
                </c:pt>
                <c:pt idx="1637">
                  <c:v>45319</c:v>
                </c:pt>
                <c:pt idx="1638">
                  <c:v>45320</c:v>
                </c:pt>
                <c:pt idx="1639">
                  <c:v>45321</c:v>
                </c:pt>
                <c:pt idx="1640">
                  <c:v>45322</c:v>
                </c:pt>
                <c:pt idx="1641">
                  <c:v>45323</c:v>
                </c:pt>
                <c:pt idx="1642">
                  <c:v>45324</c:v>
                </c:pt>
                <c:pt idx="1643">
                  <c:v>45325</c:v>
                </c:pt>
                <c:pt idx="1644">
                  <c:v>45326</c:v>
                </c:pt>
                <c:pt idx="1645">
                  <c:v>45327</c:v>
                </c:pt>
                <c:pt idx="1646">
                  <c:v>45328</c:v>
                </c:pt>
                <c:pt idx="1647">
                  <c:v>45329</c:v>
                </c:pt>
                <c:pt idx="1648">
                  <c:v>45330</c:v>
                </c:pt>
                <c:pt idx="1649">
                  <c:v>45331</c:v>
                </c:pt>
                <c:pt idx="1650">
                  <c:v>45332</c:v>
                </c:pt>
                <c:pt idx="1651">
                  <c:v>45333</c:v>
                </c:pt>
                <c:pt idx="1652">
                  <c:v>45334</c:v>
                </c:pt>
                <c:pt idx="1653">
                  <c:v>45335</c:v>
                </c:pt>
                <c:pt idx="1654">
                  <c:v>45336</c:v>
                </c:pt>
                <c:pt idx="1655">
                  <c:v>45337</c:v>
                </c:pt>
                <c:pt idx="1656">
                  <c:v>45338</c:v>
                </c:pt>
                <c:pt idx="1657">
                  <c:v>45339</c:v>
                </c:pt>
                <c:pt idx="1658">
                  <c:v>45340</c:v>
                </c:pt>
                <c:pt idx="1659">
                  <c:v>45341</c:v>
                </c:pt>
                <c:pt idx="1660">
                  <c:v>45342</c:v>
                </c:pt>
                <c:pt idx="1661">
                  <c:v>45343</c:v>
                </c:pt>
                <c:pt idx="1662">
                  <c:v>45344</c:v>
                </c:pt>
                <c:pt idx="1663">
                  <c:v>45345</c:v>
                </c:pt>
                <c:pt idx="1664">
                  <c:v>45346</c:v>
                </c:pt>
                <c:pt idx="1665">
                  <c:v>45347</c:v>
                </c:pt>
                <c:pt idx="1666">
                  <c:v>45348</c:v>
                </c:pt>
                <c:pt idx="1667">
                  <c:v>45349</c:v>
                </c:pt>
                <c:pt idx="1668">
                  <c:v>45350</c:v>
                </c:pt>
                <c:pt idx="1669">
                  <c:v>45351</c:v>
                </c:pt>
                <c:pt idx="1670">
                  <c:v>45352</c:v>
                </c:pt>
                <c:pt idx="1671">
                  <c:v>45353</c:v>
                </c:pt>
                <c:pt idx="1672">
                  <c:v>45354</c:v>
                </c:pt>
                <c:pt idx="1673">
                  <c:v>45355</c:v>
                </c:pt>
                <c:pt idx="1674">
                  <c:v>45356</c:v>
                </c:pt>
                <c:pt idx="1675">
                  <c:v>45357</c:v>
                </c:pt>
                <c:pt idx="1676">
                  <c:v>45358</c:v>
                </c:pt>
                <c:pt idx="1677">
                  <c:v>45359</c:v>
                </c:pt>
                <c:pt idx="1678">
                  <c:v>45360</c:v>
                </c:pt>
                <c:pt idx="1679">
                  <c:v>45361</c:v>
                </c:pt>
                <c:pt idx="1680">
                  <c:v>45362</c:v>
                </c:pt>
                <c:pt idx="1681">
                  <c:v>45363</c:v>
                </c:pt>
                <c:pt idx="1682">
                  <c:v>45364</c:v>
                </c:pt>
                <c:pt idx="1683">
                  <c:v>45365</c:v>
                </c:pt>
                <c:pt idx="1684">
                  <c:v>45366</c:v>
                </c:pt>
                <c:pt idx="1685">
                  <c:v>45367</c:v>
                </c:pt>
                <c:pt idx="1686">
                  <c:v>45368</c:v>
                </c:pt>
                <c:pt idx="1687">
                  <c:v>45369</c:v>
                </c:pt>
                <c:pt idx="1688">
                  <c:v>45370</c:v>
                </c:pt>
                <c:pt idx="1689">
                  <c:v>45371</c:v>
                </c:pt>
                <c:pt idx="1690">
                  <c:v>45372</c:v>
                </c:pt>
                <c:pt idx="1691">
                  <c:v>45373</c:v>
                </c:pt>
                <c:pt idx="1692">
                  <c:v>45374</c:v>
                </c:pt>
                <c:pt idx="1693">
                  <c:v>45375</c:v>
                </c:pt>
                <c:pt idx="1694">
                  <c:v>45376</c:v>
                </c:pt>
                <c:pt idx="1695">
                  <c:v>45377</c:v>
                </c:pt>
                <c:pt idx="1696">
                  <c:v>45378</c:v>
                </c:pt>
                <c:pt idx="1697">
                  <c:v>45379</c:v>
                </c:pt>
                <c:pt idx="1698">
                  <c:v>45380</c:v>
                </c:pt>
                <c:pt idx="1699">
                  <c:v>45381</c:v>
                </c:pt>
                <c:pt idx="1700">
                  <c:v>45382</c:v>
                </c:pt>
                <c:pt idx="1701">
                  <c:v>45383</c:v>
                </c:pt>
                <c:pt idx="1702">
                  <c:v>45384</c:v>
                </c:pt>
                <c:pt idx="1703">
                  <c:v>45385</c:v>
                </c:pt>
                <c:pt idx="1704">
                  <c:v>45386</c:v>
                </c:pt>
                <c:pt idx="1705">
                  <c:v>45387</c:v>
                </c:pt>
                <c:pt idx="1706">
                  <c:v>45388</c:v>
                </c:pt>
                <c:pt idx="1707">
                  <c:v>45389</c:v>
                </c:pt>
                <c:pt idx="1708">
                  <c:v>45390</c:v>
                </c:pt>
                <c:pt idx="1709">
                  <c:v>45391</c:v>
                </c:pt>
                <c:pt idx="1710">
                  <c:v>45392</c:v>
                </c:pt>
                <c:pt idx="1711">
                  <c:v>45393</c:v>
                </c:pt>
                <c:pt idx="1712">
                  <c:v>45394</c:v>
                </c:pt>
                <c:pt idx="1713">
                  <c:v>45395</c:v>
                </c:pt>
                <c:pt idx="1714">
                  <c:v>45396</c:v>
                </c:pt>
                <c:pt idx="1715">
                  <c:v>45397</c:v>
                </c:pt>
                <c:pt idx="1716">
                  <c:v>45398</c:v>
                </c:pt>
                <c:pt idx="1717">
                  <c:v>45399</c:v>
                </c:pt>
                <c:pt idx="1718">
                  <c:v>45400</c:v>
                </c:pt>
                <c:pt idx="1719">
                  <c:v>45401</c:v>
                </c:pt>
                <c:pt idx="1720">
                  <c:v>45402</c:v>
                </c:pt>
                <c:pt idx="1721">
                  <c:v>45403</c:v>
                </c:pt>
                <c:pt idx="1722">
                  <c:v>45404</c:v>
                </c:pt>
                <c:pt idx="1723">
                  <c:v>45405</c:v>
                </c:pt>
                <c:pt idx="1724">
                  <c:v>45406</c:v>
                </c:pt>
                <c:pt idx="1725">
                  <c:v>45407</c:v>
                </c:pt>
                <c:pt idx="1726">
                  <c:v>45408</c:v>
                </c:pt>
                <c:pt idx="1727">
                  <c:v>45409</c:v>
                </c:pt>
                <c:pt idx="1728">
                  <c:v>45410</c:v>
                </c:pt>
                <c:pt idx="1729">
                  <c:v>45411</c:v>
                </c:pt>
                <c:pt idx="1730">
                  <c:v>45412</c:v>
                </c:pt>
                <c:pt idx="1731">
                  <c:v>45413</c:v>
                </c:pt>
                <c:pt idx="1732">
                  <c:v>45414</c:v>
                </c:pt>
                <c:pt idx="1733">
                  <c:v>45415</c:v>
                </c:pt>
                <c:pt idx="1734">
                  <c:v>45416</c:v>
                </c:pt>
                <c:pt idx="1735">
                  <c:v>45417</c:v>
                </c:pt>
                <c:pt idx="1736">
                  <c:v>45418</c:v>
                </c:pt>
                <c:pt idx="1737">
                  <c:v>45419</c:v>
                </c:pt>
                <c:pt idx="1738">
                  <c:v>45420</c:v>
                </c:pt>
                <c:pt idx="1739">
                  <c:v>45421</c:v>
                </c:pt>
                <c:pt idx="1740">
                  <c:v>45422</c:v>
                </c:pt>
                <c:pt idx="1741">
                  <c:v>45423</c:v>
                </c:pt>
                <c:pt idx="1742">
                  <c:v>45424</c:v>
                </c:pt>
                <c:pt idx="1743">
                  <c:v>45425</c:v>
                </c:pt>
                <c:pt idx="1744">
                  <c:v>45426</c:v>
                </c:pt>
                <c:pt idx="1745">
                  <c:v>45427</c:v>
                </c:pt>
                <c:pt idx="1746">
                  <c:v>45428</c:v>
                </c:pt>
                <c:pt idx="1747">
                  <c:v>45429</c:v>
                </c:pt>
                <c:pt idx="1748">
                  <c:v>45430</c:v>
                </c:pt>
                <c:pt idx="1749">
                  <c:v>45431</c:v>
                </c:pt>
                <c:pt idx="1750">
                  <c:v>45432</c:v>
                </c:pt>
                <c:pt idx="1751">
                  <c:v>45433</c:v>
                </c:pt>
                <c:pt idx="1752">
                  <c:v>45434</c:v>
                </c:pt>
                <c:pt idx="1753">
                  <c:v>45435</c:v>
                </c:pt>
                <c:pt idx="1754">
                  <c:v>45436</c:v>
                </c:pt>
                <c:pt idx="1755">
                  <c:v>45437</c:v>
                </c:pt>
                <c:pt idx="1756">
                  <c:v>45438</c:v>
                </c:pt>
                <c:pt idx="1757">
                  <c:v>45439</c:v>
                </c:pt>
                <c:pt idx="1758">
                  <c:v>45440</c:v>
                </c:pt>
                <c:pt idx="1759">
                  <c:v>45441</c:v>
                </c:pt>
                <c:pt idx="1760">
                  <c:v>45442</c:v>
                </c:pt>
                <c:pt idx="1761">
                  <c:v>45443</c:v>
                </c:pt>
                <c:pt idx="1762">
                  <c:v>45444</c:v>
                </c:pt>
                <c:pt idx="1763">
                  <c:v>45445</c:v>
                </c:pt>
                <c:pt idx="1764">
                  <c:v>45446</c:v>
                </c:pt>
                <c:pt idx="1765">
                  <c:v>45447</c:v>
                </c:pt>
                <c:pt idx="1766">
                  <c:v>45448</c:v>
                </c:pt>
                <c:pt idx="1767">
                  <c:v>45449</c:v>
                </c:pt>
                <c:pt idx="1768">
                  <c:v>45450</c:v>
                </c:pt>
                <c:pt idx="1769">
                  <c:v>45451</c:v>
                </c:pt>
                <c:pt idx="1770">
                  <c:v>45452</c:v>
                </c:pt>
                <c:pt idx="1771">
                  <c:v>45453</c:v>
                </c:pt>
                <c:pt idx="1772">
                  <c:v>45454</c:v>
                </c:pt>
                <c:pt idx="1773">
                  <c:v>45455</c:v>
                </c:pt>
                <c:pt idx="1774">
                  <c:v>45456</c:v>
                </c:pt>
                <c:pt idx="1775">
                  <c:v>45457</c:v>
                </c:pt>
                <c:pt idx="1776">
                  <c:v>45458</c:v>
                </c:pt>
                <c:pt idx="1777">
                  <c:v>45459</c:v>
                </c:pt>
                <c:pt idx="1778">
                  <c:v>45460</c:v>
                </c:pt>
                <c:pt idx="1779">
                  <c:v>45461</c:v>
                </c:pt>
                <c:pt idx="1780">
                  <c:v>45462</c:v>
                </c:pt>
                <c:pt idx="1781">
                  <c:v>45463</c:v>
                </c:pt>
                <c:pt idx="1782">
                  <c:v>45464</c:v>
                </c:pt>
                <c:pt idx="1783">
                  <c:v>45465</c:v>
                </c:pt>
                <c:pt idx="1784">
                  <c:v>45466</c:v>
                </c:pt>
                <c:pt idx="1785">
                  <c:v>45467</c:v>
                </c:pt>
                <c:pt idx="1786">
                  <c:v>45468</c:v>
                </c:pt>
                <c:pt idx="1787">
                  <c:v>45469</c:v>
                </c:pt>
                <c:pt idx="1788">
                  <c:v>45470</c:v>
                </c:pt>
                <c:pt idx="1789">
                  <c:v>45471</c:v>
                </c:pt>
                <c:pt idx="1790">
                  <c:v>45472</c:v>
                </c:pt>
                <c:pt idx="1791">
                  <c:v>45473</c:v>
                </c:pt>
                <c:pt idx="1792">
                  <c:v>45474</c:v>
                </c:pt>
                <c:pt idx="1793">
                  <c:v>45475</c:v>
                </c:pt>
                <c:pt idx="1794">
                  <c:v>45476</c:v>
                </c:pt>
                <c:pt idx="1795">
                  <c:v>45477</c:v>
                </c:pt>
                <c:pt idx="1796">
                  <c:v>45478</c:v>
                </c:pt>
                <c:pt idx="1797">
                  <c:v>45479</c:v>
                </c:pt>
                <c:pt idx="1798">
                  <c:v>45480</c:v>
                </c:pt>
                <c:pt idx="1799">
                  <c:v>45481</c:v>
                </c:pt>
                <c:pt idx="1800">
                  <c:v>45482</c:v>
                </c:pt>
                <c:pt idx="1801">
                  <c:v>45483</c:v>
                </c:pt>
                <c:pt idx="1802">
                  <c:v>45484</c:v>
                </c:pt>
                <c:pt idx="1803">
                  <c:v>45485</c:v>
                </c:pt>
                <c:pt idx="1804">
                  <c:v>45486</c:v>
                </c:pt>
                <c:pt idx="1805">
                  <c:v>45487</c:v>
                </c:pt>
                <c:pt idx="1806">
                  <c:v>45488</c:v>
                </c:pt>
                <c:pt idx="1807">
                  <c:v>45489</c:v>
                </c:pt>
                <c:pt idx="1808">
                  <c:v>45490</c:v>
                </c:pt>
                <c:pt idx="1809">
                  <c:v>45491</c:v>
                </c:pt>
                <c:pt idx="1810">
                  <c:v>45492</c:v>
                </c:pt>
                <c:pt idx="1811">
                  <c:v>45493</c:v>
                </c:pt>
                <c:pt idx="1812">
                  <c:v>45494</c:v>
                </c:pt>
                <c:pt idx="1813">
                  <c:v>45495</c:v>
                </c:pt>
                <c:pt idx="1814">
                  <c:v>45496</c:v>
                </c:pt>
                <c:pt idx="1815">
                  <c:v>45497</c:v>
                </c:pt>
                <c:pt idx="1816">
                  <c:v>45498</c:v>
                </c:pt>
                <c:pt idx="1817">
                  <c:v>45499</c:v>
                </c:pt>
                <c:pt idx="1818">
                  <c:v>45500</c:v>
                </c:pt>
                <c:pt idx="1819">
                  <c:v>45501</c:v>
                </c:pt>
                <c:pt idx="1820">
                  <c:v>45502</c:v>
                </c:pt>
                <c:pt idx="1821">
                  <c:v>45503</c:v>
                </c:pt>
                <c:pt idx="1822">
                  <c:v>45504</c:v>
                </c:pt>
              </c:numCache>
            </c:numRef>
          </c:cat>
          <c:val>
            <c:numRef>
              <c:f>'[2]Icicle_2_(Rock_Island)8-7-19'!$D$3:$D$1825</c:f>
              <c:numCache>
                <c:formatCode>General</c:formatCode>
                <c:ptCount val="1823"/>
                <c:pt idx="0">
                  <c:v>61.64</c:v>
                </c:pt>
                <c:pt idx="1">
                  <c:v>62.179000000000002</c:v>
                </c:pt>
                <c:pt idx="2">
                  <c:v>61.015999999999998</c:v>
                </c:pt>
                <c:pt idx="3">
                  <c:v>59.01</c:v>
                </c:pt>
                <c:pt idx="4">
                  <c:v>58.585000000000001</c:v>
                </c:pt>
                <c:pt idx="5">
                  <c:v>57.736000000000004</c:v>
                </c:pt>
                <c:pt idx="6">
                  <c:v>57.389000000000003</c:v>
                </c:pt>
                <c:pt idx="7">
                  <c:v>56.829000000000001</c:v>
                </c:pt>
                <c:pt idx="8">
                  <c:v>57.865000000000002</c:v>
                </c:pt>
                <c:pt idx="9">
                  <c:v>58.57</c:v>
                </c:pt>
                <c:pt idx="10">
                  <c:v>58.225999999999999</c:v>
                </c:pt>
                <c:pt idx="11">
                  <c:v>58.189</c:v>
                </c:pt>
                <c:pt idx="12">
                  <c:v>57.356999999999999</c:v>
                </c:pt>
                <c:pt idx="13">
                  <c:v>57.511000000000003</c:v>
                </c:pt>
                <c:pt idx="14">
                  <c:v>57.204000000000001</c:v>
                </c:pt>
                <c:pt idx="15">
                  <c:v>57.332999999999998</c:v>
                </c:pt>
                <c:pt idx="16">
                  <c:v>57.517000000000003</c:v>
                </c:pt>
                <c:pt idx="17">
                  <c:v>55.85</c:v>
                </c:pt>
                <c:pt idx="18">
                  <c:v>56.484000000000002</c:v>
                </c:pt>
                <c:pt idx="19">
                  <c:v>56.363</c:v>
                </c:pt>
                <c:pt idx="20">
                  <c:v>54.948999999999998</c:v>
                </c:pt>
                <c:pt idx="21">
                  <c:v>55.660000000000004</c:v>
                </c:pt>
                <c:pt idx="22">
                  <c:v>56.442</c:v>
                </c:pt>
                <c:pt idx="23">
                  <c:v>56.838000000000001</c:v>
                </c:pt>
                <c:pt idx="24">
                  <c:v>59.158000000000001</c:v>
                </c:pt>
                <c:pt idx="25">
                  <c:v>59.015000000000001</c:v>
                </c:pt>
                <c:pt idx="26">
                  <c:v>58.149000000000001</c:v>
                </c:pt>
                <c:pt idx="27">
                  <c:v>56.981999999999999</c:v>
                </c:pt>
                <c:pt idx="28">
                  <c:v>56.695999999999998</c:v>
                </c:pt>
                <c:pt idx="29">
                  <c:v>57.164000000000001</c:v>
                </c:pt>
                <c:pt idx="30">
                  <c:v>56.454999999999998</c:v>
                </c:pt>
                <c:pt idx="31">
                  <c:v>56.944000000000003</c:v>
                </c:pt>
                <c:pt idx="32">
                  <c:v>57.506999999999998</c:v>
                </c:pt>
                <c:pt idx="33">
                  <c:v>57.335000000000001</c:v>
                </c:pt>
                <c:pt idx="34">
                  <c:v>55.736000000000004</c:v>
                </c:pt>
                <c:pt idx="35">
                  <c:v>54.371000000000002</c:v>
                </c:pt>
                <c:pt idx="36">
                  <c:v>53.594000000000001</c:v>
                </c:pt>
                <c:pt idx="37">
                  <c:v>53.737000000000002</c:v>
                </c:pt>
                <c:pt idx="38">
                  <c:v>53.941000000000003</c:v>
                </c:pt>
                <c:pt idx="39">
                  <c:v>53.094000000000001</c:v>
                </c:pt>
                <c:pt idx="40">
                  <c:v>52.433</c:v>
                </c:pt>
                <c:pt idx="41">
                  <c:v>51.399000000000001</c:v>
                </c:pt>
                <c:pt idx="42">
                  <c:v>50.265000000000001</c:v>
                </c:pt>
                <c:pt idx="43">
                  <c:v>50.776000000000003</c:v>
                </c:pt>
                <c:pt idx="44">
                  <c:v>50.892000000000003</c:v>
                </c:pt>
                <c:pt idx="45">
                  <c:v>51.512999999999998</c:v>
                </c:pt>
                <c:pt idx="46">
                  <c:v>50.617000000000004</c:v>
                </c:pt>
                <c:pt idx="47">
                  <c:v>49.993000000000002</c:v>
                </c:pt>
                <c:pt idx="48">
                  <c:v>50.82</c:v>
                </c:pt>
                <c:pt idx="49">
                  <c:v>50.908000000000001</c:v>
                </c:pt>
                <c:pt idx="50">
                  <c:v>50.591999999999999</c:v>
                </c:pt>
                <c:pt idx="51">
                  <c:v>51.145000000000003</c:v>
                </c:pt>
                <c:pt idx="52">
                  <c:v>48.927</c:v>
                </c:pt>
                <c:pt idx="53">
                  <c:v>44.25</c:v>
                </c:pt>
                <c:pt idx="54">
                  <c:v>42.613</c:v>
                </c:pt>
                <c:pt idx="55">
                  <c:v>41.715000000000003</c:v>
                </c:pt>
                <c:pt idx="56">
                  <c:v>42.054000000000002</c:v>
                </c:pt>
                <c:pt idx="57">
                  <c:v>41.654000000000003</c:v>
                </c:pt>
                <c:pt idx="58">
                  <c:v>42.768999999999998</c:v>
                </c:pt>
                <c:pt idx="59">
                  <c:v>43.573</c:v>
                </c:pt>
                <c:pt idx="60">
                  <c:v>44.003999999999998</c:v>
                </c:pt>
                <c:pt idx="61">
                  <c:v>42.676000000000002</c:v>
                </c:pt>
                <c:pt idx="62">
                  <c:v>43.097999999999999</c:v>
                </c:pt>
                <c:pt idx="63">
                  <c:v>41.169000000000004</c:v>
                </c:pt>
                <c:pt idx="64">
                  <c:v>37.72</c:v>
                </c:pt>
                <c:pt idx="65">
                  <c:v>36.835000000000001</c:v>
                </c:pt>
                <c:pt idx="66">
                  <c:v>36.417000000000002</c:v>
                </c:pt>
                <c:pt idx="67">
                  <c:v>36.893000000000001</c:v>
                </c:pt>
                <c:pt idx="68">
                  <c:v>38.872999999999998</c:v>
                </c:pt>
                <c:pt idx="69">
                  <c:v>39.282000000000004</c:v>
                </c:pt>
                <c:pt idx="70">
                  <c:v>38.936</c:v>
                </c:pt>
                <c:pt idx="71">
                  <c:v>40.249000000000002</c:v>
                </c:pt>
                <c:pt idx="72">
                  <c:v>41.358000000000004</c:v>
                </c:pt>
                <c:pt idx="73">
                  <c:v>41.264000000000003</c:v>
                </c:pt>
                <c:pt idx="74">
                  <c:v>39.759</c:v>
                </c:pt>
                <c:pt idx="75">
                  <c:v>38.993000000000002</c:v>
                </c:pt>
                <c:pt idx="76">
                  <c:v>39.942</c:v>
                </c:pt>
                <c:pt idx="77">
                  <c:v>40.655000000000001</c:v>
                </c:pt>
                <c:pt idx="78">
                  <c:v>39.792000000000002</c:v>
                </c:pt>
                <c:pt idx="79">
                  <c:v>40.39</c:v>
                </c:pt>
                <c:pt idx="80">
                  <c:v>42.283999999999999</c:v>
                </c:pt>
                <c:pt idx="81">
                  <c:v>40.143999999999998</c:v>
                </c:pt>
                <c:pt idx="82">
                  <c:v>37.005000000000003</c:v>
                </c:pt>
                <c:pt idx="83">
                  <c:v>36.323</c:v>
                </c:pt>
                <c:pt idx="84">
                  <c:v>34.030999999999999</c:v>
                </c:pt>
                <c:pt idx="85">
                  <c:v>32.371000000000002</c:v>
                </c:pt>
                <c:pt idx="86">
                  <c:v>32.953000000000003</c:v>
                </c:pt>
                <c:pt idx="87">
                  <c:v>34.236000000000004</c:v>
                </c:pt>
                <c:pt idx="88">
                  <c:v>34.616</c:v>
                </c:pt>
                <c:pt idx="89">
                  <c:v>36.017000000000003</c:v>
                </c:pt>
                <c:pt idx="90">
                  <c:v>36.801000000000002</c:v>
                </c:pt>
                <c:pt idx="91">
                  <c:v>36.713000000000001</c:v>
                </c:pt>
                <c:pt idx="92">
                  <c:v>35.881999999999998</c:v>
                </c:pt>
                <c:pt idx="93">
                  <c:v>35.383000000000003</c:v>
                </c:pt>
                <c:pt idx="94">
                  <c:v>35.277999999999999</c:v>
                </c:pt>
                <c:pt idx="95">
                  <c:v>36.689</c:v>
                </c:pt>
                <c:pt idx="96">
                  <c:v>39.302999999999997</c:v>
                </c:pt>
                <c:pt idx="97">
                  <c:v>37.841000000000001</c:v>
                </c:pt>
                <c:pt idx="98">
                  <c:v>37.442</c:v>
                </c:pt>
                <c:pt idx="99">
                  <c:v>37.856000000000002</c:v>
                </c:pt>
                <c:pt idx="100">
                  <c:v>37.033999999999999</c:v>
                </c:pt>
                <c:pt idx="101">
                  <c:v>37.629546599999998</c:v>
                </c:pt>
                <c:pt idx="102">
                  <c:v>38.015138399999998</c:v>
                </c:pt>
                <c:pt idx="103">
                  <c:v>39.548979000000003</c:v>
                </c:pt>
                <c:pt idx="104">
                  <c:v>39.823724999999996</c:v>
                </c:pt>
                <c:pt idx="105">
                  <c:v>39.344340599999995</c:v>
                </c:pt>
                <c:pt idx="106">
                  <c:v>36.7029894</c:v>
                </c:pt>
                <c:pt idx="107">
                  <c:v>33.667519800000001</c:v>
                </c:pt>
                <c:pt idx="108">
                  <c:v>31.983990000000002</c:v>
                </c:pt>
                <c:pt idx="109">
                  <c:v>32.704014000000001</c:v>
                </c:pt>
                <c:pt idx="110">
                  <c:v>35.783063999999996</c:v>
                </c:pt>
                <c:pt idx="111">
                  <c:v>35.333996400000004</c:v>
                </c:pt>
                <c:pt idx="112">
                  <c:v>33.246874200000001</c:v>
                </c:pt>
                <c:pt idx="113">
                  <c:v>31.939462199999998</c:v>
                </c:pt>
                <c:pt idx="114">
                  <c:v>31.431655800000005</c:v>
                </c:pt>
                <c:pt idx="115">
                  <c:v>31.296177600000004</c:v>
                </c:pt>
                <c:pt idx="116">
                  <c:v>31.160699400000002</c:v>
                </c:pt>
                <c:pt idx="117">
                  <c:v>30.9427974</c:v>
                </c:pt>
                <c:pt idx="118">
                  <c:v>30.957955800000004</c:v>
                </c:pt>
                <c:pt idx="119">
                  <c:v>31.253544600000001</c:v>
                </c:pt>
                <c:pt idx="120">
                  <c:v>31.651452600000002</c:v>
                </c:pt>
                <c:pt idx="121">
                  <c:v>32.389477199999995</c:v>
                </c:pt>
                <c:pt idx="122">
                  <c:v>34.239749400000001</c:v>
                </c:pt>
                <c:pt idx="123">
                  <c:v>34.749450599999996</c:v>
                </c:pt>
                <c:pt idx="124">
                  <c:v>34.368595799999994</c:v>
                </c:pt>
                <c:pt idx="125">
                  <c:v>33.015708599999996</c:v>
                </c:pt>
                <c:pt idx="126">
                  <c:v>32.809175400000001</c:v>
                </c:pt>
                <c:pt idx="127">
                  <c:v>32.4520056</c:v>
                </c:pt>
                <c:pt idx="128">
                  <c:v>32.0199912</c:v>
                </c:pt>
                <c:pt idx="129">
                  <c:v>33.190030199999995</c:v>
                </c:pt>
                <c:pt idx="130">
                  <c:v>33.280033199999998</c:v>
                </c:pt>
                <c:pt idx="131">
                  <c:v>33.008129399999994</c:v>
                </c:pt>
                <c:pt idx="132">
                  <c:v>31.449656400000002</c:v>
                </c:pt>
                <c:pt idx="133">
                  <c:v>31.295230199999999</c:v>
                </c:pt>
                <c:pt idx="134">
                  <c:v>31.269650400000007</c:v>
                </c:pt>
                <c:pt idx="135">
                  <c:v>31.286703599999999</c:v>
                </c:pt>
                <c:pt idx="136">
                  <c:v>31.111434600000003</c:v>
                </c:pt>
                <c:pt idx="137">
                  <c:v>31.582292400000004</c:v>
                </c:pt>
                <c:pt idx="138">
                  <c:v>33.069710399999998</c:v>
                </c:pt>
                <c:pt idx="139">
                  <c:v>34.392280800000002</c:v>
                </c:pt>
                <c:pt idx="140">
                  <c:v>32.626327199999999</c:v>
                </c:pt>
                <c:pt idx="141">
                  <c:v>31.379548800000006</c:v>
                </c:pt>
                <c:pt idx="142">
                  <c:v>30.958903200000002</c:v>
                </c:pt>
                <c:pt idx="143">
                  <c:v>31.352074200000001</c:v>
                </c:pt>
                <c:pt idx="144">
                  <c:v>31.855143600000002</c:v>
                </c:pt>
                <c:pt idx="145">
                  <c:v>32.453900400000002</c:v>
                </c:pt>
                <c:pt idx="146">
                  <c:v>32.585588999999999</c:v>
                </c:pt>
                <c:pt idx="147">
                  <c:v>33.138870600000004</c:v>
                </c:pt>
                <c:pt idx="148">
                  <c:v>34.0407954</c:v>
                </c:pt>
                <c:pt idx="149">
                  <c:v>34.325962799999999</c:v>
                </c:pt>
                <c:pt idx="150">
                  <c:v>34.587445199999998</c:v>
                </c:pt>
                <c:pt idx="151">
                  <c:v>35.261994000000001</c:v>
                </c:pt>
                <c:pt idx="152">
                  <c:v>34.242591599999997</c:v>
                </c:pt>
                <c:pt idx="153">
                  <c:v>33.016655999999998</c:v>
                </c:pt>
                <c:pt idx="154">
                  <c:v>34.404597000000003</c:v>
                </c:pt>
                <c:pt idx="155">
                  <c:v>35.044091999999999</c:v>
                </c:pt>
                <c:pt idx="156">
                  <c:v>33.780260400000003</c:v>
                </c:pt>
                <c:pt idx="157">
                  <c:v>31.874091600000003</c:v>
                </c:pt>
                <c:pt idx="158">
                  <c:v>32.2710522</c:v>
                </c:pt>
                <c:pt idx="159">
                  <c:v>33.0365514</c:v>
                </c:pt>
                <c:pt idx="160">
                  <c:v>31.7225076</c:v>
                </c:pt>
                <c:pt idx="161">
                  <c:v>31.550080800000003</c:v>
                </c:pt>
                <c:pt idx="162">
                  <c:v>31.941357</c:v>
                </c:pt>
                <c:pt idx="163">
                  <c:v>31.7774568</c:v>
                </c:pt>
                <c:pt idx="164">
                  <c:v>31.209964200000002</c:v>
                </c:pt>
                <c:pt idx="165">
                  <c:v>31.189121400000005</c:v>
                </c:pt>
                <c:pt idx="166">
                  <c:v>31.663768800000003</c:v>
                </c:pt>
                <c:pt idx="167">
                  <c:v>33.168239999999997</c:v>
                </c:pt>
                <c:pt idx="168">
                  <c:v>33.9470028</c:v>
                </c:pt>
                <c:pt idx="169">
                  <c:v>33.868368599999997</c:v>
                </c:pt>
                <c:pt idx="170">
                  <c:v>33.253505999999994</c:v>
                </c:pt>
                <c:pt idx="171">
                  <c:v>34.085323199999998</c:v>
                </c:pt>
                <c:pt idx="172">
                  <c:v>34.748503200000002</c:v>
                </c:pt>
                <c:pt idx="173">
                  <c:v>35.174833200000002</c:v>
                </c:pt>
                <c:pt idx="174">
                  <c:v>35.129358000000003</c:v>
                </c:pt>
                <c:pt idx="175">
                  <c:v>34.468072800000002</c:v>
                </c:pt>
                <c:pt idx="176">
                  <c:v>34.608287999999995</c:v>
                </c:pt>
                <c:pt idx="177">
                  <c:v>33.928054799999998</c:v>
                </c:pt>
                <c:pt idx="178">
                  <c:v>35.2724154</c:v>
                </c:pt>
                <c:pt idx="179">
                  <c:v>33.983951399999995</c:v>
                </c:pt>
                <c:pt idx="180">
                  <c:v>33.048867600000001</c:v>
                </c:pt>
                <c:pt idx="181">
                  <c:v>33.182451</c:v>
                </c:pt>
                <c:pt idx="182">
                  <c:v>33.211820400000001</c:v>
                </c:pt>
                <c:pt idx="183">
                  <c:v>34.781662199999992</c:v>
                </c:pt>
                <c:pt idx="184">
                  <c:v>36.104232599999996</c:v>
                </c:pt>
                <c:pt idx="185">
                  <c:v>36.051178200000003</c:v>
                </c:pt>
                <c:pt idx="186">
                  <c:v>35.835170999999995</c:v>
                </c:pt>
                <c:pt idx="187">
                  <c:v>35.099041199999995</c:v>
                </c:pt>
                <c:pt idx="188">
                  <c:v>34.9455624</c:v>
                </c:pt>
                <c:pt idx="189">
                  <c:v>35.883488399999997</c:v>
                </c:pt>
                <c:pt idx="190">
                  <c:v>35.963070000000002</c:v>
                </c:pt>
                <c:pt idx="191">
                  <c:v>35.210834399999996</c:v>
                </c:pt>
                <c:pt idx="192">
                  <c:v>35.842750199999998</c:v>
                </c:pt>
                <c:pt idx="193">
                  <c:v>36.119391</c:v>
                </c:pt>
                <c:pt idx="194">
                  <c:v>35.958333000000003</c:v>
                </c:pt>
                <c:pt idx="195">
                  <c:v>34.786399199999998</c:v>
                </c:pt>
                <c:pt idx="196">
                  <c:v>33.691204800000001</c:v>
                </c:pt>
                <c:pt idx="197">
                  <c:v>33.172977000000003</c:v>
                </c:pt>
                <c:pt idx="198">
                  <c:v>33.307507799999996</c:v>
                </c:pt>
                <c:pt idx="199">
                  <c:v>33.831420000000001</c:v>
                </c:pt>
                <c:pt idx="200">
                  <c:v>35.243046</c:v>
                </c:pt>
                <c:pt idx="201">
                  <c:v>35.557582799999999</c:v>
                </c:pt>
                <c:pt idx="202">
                  <c:v>35.403156600000003</c:v>
                </c:pt>
                <c:pt idx="203">
                  <c:v>35.260099199999999</c:v>
                </c:pt>
                <c:pt idx="204">
                  <c:v>36.534352200000001</c:v>
                </c:pt>
                <c:pt idx="205">
                  <c:v>37.068685799999997</c:v>
                </c:pt>
                <c:pt idx="206">
                  <c:v>36.792045000000002</c:v>
                </c:pt>
                <c:pt idx="207">
                  <c:v>36.688778400000004</c:v>
                </c:pt>
                <c:pt idx="208">
                  <c:v>34.859348999999995</c:v>
                </c:pt>
                <c:pt idx="209">
                  <c:v>36.479402999999998</c:v>
                </c:pt>
                <c:pt idx="210">
                  <c:v>38.2851474</c:v>
                </c:pt>
                <c:pt idx="211">
                  <c:v>37.501647599999998</c:v>
                </c:pt>
                <c:pt idx="212">
                  <c:v>36.115601399999996</c:v>
                </c:pt>
                <c:pt idx="213">
                  <c:v>37.2401652</c:v>
                </c:pt>
                <c:pt idx="214">
                  <c:v>37.710075599999996</c:v>
                </c:pt>
                <c:pt idx="215">
                  <c:v>35.829486599999996</c:v>
                </c:pt>
                <c:pt idx="216">
                  <c:v>34.439650799999995</c:v>
                </c:pt>
                <c:pt idx="217">
                  <c:v>34.7001858</c:v>
                </c:pt>
                <c:pt idx="218">
                  <c:v>36.723832199999997</c:v>
                </c:pt>
                <c:pt idx="219">
                  <c:v>35.892962399999995</c:v>
                </c:pt>
                <c:pt idx="220">
                  <c:v>34.586497799999997</c:v>
                </c:pt>
                <c:pt idx="221">
                  <c:v>33.6258342</c:v>
                </c:pt>
                <c:pt idx="222">
                  <c:v>32.658538799999995</c:v>
                </c:pt>
                <c:pt idx="223">
                  <c:v>33.714889799999995</c:v>
                </c:pt>
                <c:pt idx="224">
                  <c:v>34.685974799999997</c:v>
                </c:pt>
                <c:pt idx="225">
                  <c:v>35.604005399999998</c:v>
                </c:pt>
                <c:pt idx="226">
                  <c:v>36.514456799999998</c:v>
                </c:pt>
                <c:pt idx="227">
                  <c:v>37.395538799999997</c:v>
                </c:pt>
                <c:pt idx="228">
                  <c:v>37.612493400000005</c:v>
                </c:pt>
                <c:pt idx="229">
                  <c:v>37.695864599999993</c:v>
                </c:pt>
                <c:pt idx="230">
                  <c:v>37.832290200000003</c:v>
                </c:pt>
                <c:pt idx="231">
                  <c:v>37.041211199999999</c:v>
                </c:pt>
                <c:pt idx="232">
                  <c:v>37.048790399999994</c:v>
                </c:pt>
                <c:pt idx="233">
                  <c:v>37.475120400000002</c:v>
                </c:pt>
                <c:pt idx="234">
                  <c:v>38.407361999999999</c:v>
                </c:pt>
                <c:pt idx="235">
                  <c:v>39.525294000000002</c:v>
                </c:pt>
                <c:pt idx="236">
                  <c:v>40.181842199999998</c:v>
                </c:pt>
                <c:pt idx="237">
                  <c:v>38.935063799999995</c:v>
                </c:pt>
                <c:pt idx="238">
                  <c:v>37.473225599999999</c:v>
                </c:pt>
                <c:pt idx="239">
                  <c:v>37.628599199999996</c:v>
                </c:pt>
                <c:pt idx="240">
                  <c:v>37.061106600000002</c:v>
                </c:pt>
                <c:pt idx="241">
                  <c:v>36.540036600000001</c:v>
                </c:pt>
                <c:pt idx="242">
                  <c:v>36.198025200000004</c:v>
                </c:pt>
                <c:pt idx="243">
                  <c:v>37.549965</c:v>
                </c:pt>
                <c:pt idx="244">
                  <c:v>39.479818799999997</c:v>
                </c:pt>
                <c:pt idx="245">
                  <c:v>40.0198368</c:v>
                </c:pt>
                <c:pt idx="246">
                  <c:v>39.7744602</c:v>
                </c:pt>
                <c:pt idx="247">
                  <c:v>40.811863199999998</c:v>
                </c:pt>
                <c:pt idx="248">
                  <c:v>41.622837599999997</c:v>
                </c:pt>
                <c:pt idx="249">
                  <c:v>41.020291199999996</c:v>
                </c:pt>
                <c:pt idx="250">
                  <c:v>38.6944242</c:v>
                </c:pt>
                <c:pt idx="251">
                  <c:v>38.372308199999999</c:v>
                </c:pt>
                <c:pt idx="252">
                  <c:v>39.790565999999998</c:v>
                </c:pt>
                <c:pt idx="253">
                  <c:v>40.7199654</c:v>
                </c:pt>
                <c:pt idx="254">
                  <c:v>39.427711799999997</c:v>
                </c:pt>
                <c:pt idx="255">
                  <c:v>39.962992799999995</c:v>
                </c:pt>
                <c:pt idx="256">
                  <c:v>40.449009000000004</c:v>
                </c:pt>
                <c:pt idx="257">
                  <c:v>40.742702999999999</c:v>
                </c:pt>
                <c:pt idx="258">
                  <c:v>40.296477600000003</c:v>
                </c:pt>
                <c:pt idx="259">
                  <c:v>40.258581599999999</c:v>
                </c:pt>
                <c:pt idx="260">
                  <c:v>39.145386599999995</c:v>
                </c:pt>
                <c:pt idx="261">
                  <c:v>39.369920399999998</c:v>
                </c:pt>
                <c:pt idx="262">
                  <c:v>39.076226399999996</c:v>
                </c:pt>
                <c:pt idx="263">
                  <c:v>39.450449399999997</c:v>
                </c:pt>
                <c:pt idx="264">
                  <c:v>39.358551599999998</c:v>
                </c:pt>
                <c:pt idx="265">
                  <c:v>39.760249199999997</c:v>
                </c:pt>
                <c:pt idx="266">
                  <c:v>39.445712399999998</c:v>
                </c:pt>
                <c:pt idx="267">
                  <c:v>40.442377199999996</c:v>
                </c:pt>
                <c:pt idx="268">
                  <c:v>39.981940799999997</c:v>
                </c:pt>
                <c:pt idx="269">
                  <c:v>39.3945528</c:v>
                </c:pt>
                <c:pt idx="270">
                  <c:v>39.305497199999998</c:v>
                </c:pt>
                <c:pt idx="271">
                  <c:v>38.9161158</c:v>
                </c:pt>
                <c:pt idx="272">
                  <c:v>39.160544999999999</c:v>
                </c:pt>
                <c:pt idx="273">
                  <c:v>40.769230199999996</c:v>
                </c:pt>
                <c:pt idx="274">
                  <c:v>39.764038799999994</c:v>
                </c:pt>
                <c:pt idx="275">
                  <c:v>39.618139200000002</c:v>
                </c:pt>
                <c:pt idx="276">
                  <c:v>41.174717399999999</c:v>
                </c:pt>
                <c:pt idx="277">
                  <c:v>41.9875866</c:v>
                </c:pt>
                <c:pt idx="278">
                  <c:v>41.435252399999996</c:v>
                </c:pt>
                <c:pt idx="279">
                  <c:v>40.989027</c:v>
                </c:pt>
                <c:pt idx="280">
                  <c:v>40.204579799999998</c:v>
                </c:pt>
                <c:pt idx="281">
                  <c:v>40.416797399999993</c:v>
                </c:pt>
                <c:pt idx="282">
                  <c:v>39.847409999999996</c:v>
                </c:pt>
                <c:pt idx="283">
                  <c:v>41.064819</c:v>
                </c:pt>
                <c:pt idx="284">
                  <c:v>40.351426799999999</c:v>
                </c:pt>
                <c:pt idx="285">
                  <c:v>40.923656399999999</c:v>
                </c:pt>
                <c:pt idx="286">
                  <c:v>40.6271202</c:v>
                </c:pt>
                <c:pt idx="287">
                  <c:v>41.587783799999997</c:v>
                </c:pt>
                <c:pt idx="288">
                  <c:v>41.745052199999996</c:v>
                </c:pt>
                <c:pt idx="289">
                  <c:v>40.436692799999996</c:v>
                </c:pt>
                <c:pt idx="290">
                  <c:v>39.882463799999996</c:v>
                </c:pt>
                <c:pt idx="291">
                  <c:v>41.6484174</c:v>
                </c:pt>
                <c:pt idx="292">
                  <c:v>42.671609400000001</c:v>
                </c:pt>
                <c:pt idx="293">
                  <c:v>42.698136599999998</c:v>
                </c:pt>
                <c:pt idx="294">
                  <c:v>43.135835399999998</c:v>
                </c:pt>
                <c:pt idx="295">
                  <c:v>42.080431799999999</c:v>
                </c:pt>
                <c:pt idx="296">
                  <c:v>43.122571799999996</c:v>
                </c:pt>
                <c:pt idx="297">
                  <c:v>43.672063799999997</c:v>
                </c:pt>
                <c:pt idx="298">
                  <c:v>42.788139599999994</c:v>
                </c:pt>
                <c:pt idx="299">
                  <c:v>41.393566800000002</c:v>
                </c:pt>
                <c:pt idx="300">
                  <c:v>41.692945199999997</c:v>
                </c:pt>
                <c:pt idx="301">
                  <c:v>42.268017</c:v>
                </c:pt>
                <c:pt idx="302">
                  <c:v>43.376474999999999</c:v>
                </c:pt>
                <c:pt idx="303">
                  <c:v>43.588692600000002</c:v>
                </c:pt>
                <c:pt idx="304">
                  <c:v>43.188416100000005</c:v>
                </c:pt>
                <c:pt idx="305">
                  <c:v>42.788139599999994</c:v>
                </c:pt>
                <c:pt idx="306">
                  <c:v>42.783402600000002</c:v>
                </c:pt>
                <c:pt idx="307">
                  <c:v>42.780560399999999</c:v>
                </c:pt>
                <c:pt idx="308">
                  <c:v>42.283175400000005</c:v>
                </c:pt>
                <c:pt idx="309">
                  <c:v>43.4939526</c:v>
                </c:pt>
                <c:pt idx="310">
                  <c:v>43.451319599999998</c:v>
                </c:pt>
                <c:pt idx="311">
                  <c:v>43.679642999999999</c:v>
                </c:pt>
                <c:pt idx="312">
                  <c:v>42.770139</c:v>
                </c:pt>
                <c:pt idx="313">
                  <c:v>42.471708</c:v>
                </c:pt>
                <c:pt idx="314">
                  <c:v>42.458444399999998</c:v>
                </c:pt>
                <c:pt idx="315">
                  <c:v>43.595324400000003</c:v>
                </c:pt>
                <c:pt idx="316">
                  <c:v>45.489177000000005</c:v>
                </c:pt>
                <c:pt idx="317">
                  <c:v>45.968561400000006</c:v>
                </c:pt>
                <c:pt idx="318">
                  <c:v>46.813642199999997</c:v>
                </c:pt>
                <c:pt idx="319">
                  <c:v>46.345626599999996</c:v>
                </c:pt>
                <c:pt idx="320">
                  <c:v>46.631741399999996</c:v>
                </c:pt>
                <c:pt idx="321">
                  <c:v>46.697112000000004</c:v>
                </c:pt>
                <c:pt idx="322">
                  <c:v>48.208215000000003</c:v>
                </c:pt>
                <c:pt idx="323">
                  <c:v>48.571069200000004</c:v>
                </c:pt>
                <c:pt idx="324">
                  <c:v>48.150423600000003</c:v>
                </c:pt>
                <c:pt idx="325">
                  <c:v>49.285408799999999</c:v>
                </c:pt>
                <c:pt idx="326">
                  <c:v>48.2063202</c:v>
                </c:pt>
                <c:pt idx="327">
                  <c:v>45.8292936</c:v>
                </c:pt>
                <c:pt idx="328">
                  <c:v>47.350817999999997</c:v>
                </c:pt>
                <c:pt idx="329">
                  <c:v>48.216741599999999</c:v>
                </c:pt>
                <c:pt idx="330">
                  <c:v>46.222464599999995</c:v>
                </c:pt>
                <c:pt idx="331">
                  <c:v>47.256077999999995</c:v>
                </c:pt>
                <c:pt idx="332">
                  <c:v>47.225761200000001</c:v>
                </c:pt>
                <c:pt idx="333">
                  <c:v>48.340851000000001</c:v>
                </c:pt>
                <c:pt idx="334">
                  <c:v>48.998346600000005</c:v>
                </c:pt>
                <c:pt idx="335">
                  <c:v>50.239440600000002</c:v>
                </c:pt>
                <c:pt idx="336">
                  <c:v>49.223827800000002</c:v>
                </c:pt>
                <c:pt idx="337">
                  <c:v>48.767180999999994</c:v>
                </c:pt>
                <c:pt idx="338">
                  <c:v>49.132877399999998</c:v>
                </c:pt>
                <c:pt idx="339">
                  <c:v>50.356918200000003</c:v>
                </c:pt>
                <c:pt idx="340">
                  <c:v>50.971780800000005</c:v>
                </c:pt>
                <c:pt idx="341">
                  <c:v>50.6060844</c:v>
                </c:pt>
                <c:pt idx="342">
                  <c:v>49.498573800000003</c:v>
                </c:pt>
                <c:pt idx="343">
                  <c:v>50.3663922</c:v>
                </c:pt>
                <c:pt idx="344">
                  <c:v>52.536885600000005</c:v>
                </c:pt>
                <c:pt idx="345">
                  <c:v>54.246942600000004</c:v>
                </c:pt>
                <c:pt idx="346">
                  <c:v>54.408948000000002</c:v>
                </c:pt>
                <c:pt idx="347">
                  <c:v>53.501338800000006</c:v>
                </c:pt>
                <c:pt idx="348">
                  <c:v>54.872226599999998</c:v>
                </c:pt>
                <c:pt idx="349">
                  <c:v>55.939946400000004</c:v>
                </c:pt>
                <c:pt idx="350">
                  <c:v>57.118512000000003</c:v>
                </c:pt>
                <c:pt idx="351">
                  <c:v>57.423574799999997</c:v>
                </c:pt>
                <c:pt idx="352">
                  <c:v>55.553407200000002</c:v>
                </c:pt>
                <c:pt idx="353">
                  <c:v>53.739136200000004</c:v>
                </c:pt>
                <c:pt idx="354">
                  <c:v>52.870370399999999</c:v>
                </c:pt>
                <c:pt idx="355">
                  <c:v>54.709273800000005</c:v>
                </c:pt>
                <c:pt idx="356">
                  <c:v>56.927137200000004</c:v>
                </c:pt>
                <c:pt idx="357">
                  <c:v>58.492241999999997</c:v>
                </c:pt>
                <c:pt idx="358">
                  <c:v>58.883518199999997</c:v>
                </c:pt>
                <c:pt idx="359">
                  <c:v>59.274794399999998</c:v>
                </c:pt>
                <c:pt idx="360">
                  <c:v>60.057346799999998</c:v>
                </c:pt>
                <c:pt idx="361">
                  <c:v>57.820535400000004</c:v>
                </c:pt>
                <c:pt idx="362">
                  <c:v>56.803027799999995</c:v>
                </c:pt>
                <c:pt idx="363">
                  <c:v>57.501261599999999</c:v>
                </c:pt>
                <c:pt idx="364">
                  <c:v>57.554316</c:v>
                </c:pt>
                <c:pt idx="365">
                  <c:v>58.833305999999993</c:v>
                </c:pt>
                <c:pt idx="366">
                  <c:v>56.159743200000001</c:v>
                </c:pt>
                <c:pt idx="367">
                  <c:v>53.791243200000004</c:v>
                </c:pt>
                <c:pt idx="368">
                  <c:v>55.513616399999997</c:v>
                </c:pt>
                <c:pt idx="369">
                  <c:v>54.201467399999999</c:v>
                </c:pt>
                <c:pt idx="370">
                  <c:v>56.315116799999998</c:v>
                </c:pt>
                <c:pt idx="371">
                  <c:v>55.820573999999993</c:v>
                </c:pt>
                <c:pt idx="372">
                  <c:v>54.557689799999999</c:v>
                </c:pt>
                <c:pt idx="373">
                  <c:v>52.772788200000001</c:v>
                </c:pt>
                <c:pt idx="374">
                  <c:v>53.952301199999994</c:v>
                </c:pt>
                <c:pt idx="375">
                  <c:v>56.323643399999995</c:v>
                </c:pt>
                <c:pt idx="376">
                  <c:v>57.385678800000001</c:v>
                </c:pt>
                <c:pt idx="377">
                  <c:v>59.559014400000002</c:v>
                </c:pt>
                <c:pt idx="378">
                  <c:v>59.681229000000002</c:v>
                </c:pt>
                <c:pt idx="379">
                  <c:v>58.814357999999999</c:v>
                </c:pt>
                <c:pt idx="380">
                  <c:v>58.804883999999994</c:v>
                </c:pt>
                <c:pt idx="381">
                  <c:v>57.702110400000002</c:v>
                </c:pt>
                <c:pt idx="382">
                  <c:v>56.483753999999998</c:v>
                </c:pt>
                <c:pt idx="383">
                  <c:v>56.203323599999997</c:v>
                </c:pt>
                <c:pt idx="384">
                  <c:v>56.868398399999997</c:v>
                </c:pt>
                <c:pt idx="385">
                  <c:v>55.7381502</c:v>
                </c:pt>
                <c:pt idx="386">
                  <c:v>54.822961800000002</c:v>
                </c:pt>
                <c:pt idx="387">
                  <c:v>54.789802799999997</c:v>
                </c:pt>
                <c:pt idx="388">
                  <c:v>54.682746599999994</c:v>
                </c:pt>
                <c:pt idx="389">
                  <c:v>54.3369456</c:v>
                </c:pt>
                <c:pt idx="390">
                  <c:v>52.108660799999996</c:v>
                </c:pt>
                <c:pt idx="391">
                  <c:v>53.495654399999999</c:v>
                </c:pt>
                <c:pt idx="392">
                  <c:v>55.616883000000001</c:v>
                </c:pt>
                <c:pt idx="393">
                  <c:v>56.8475556</c:v>
                </c:pt>
                <c:pt idx="394">
                  <c:v>55.836679799999999</c:v>
                </c:pt>
                <c:pt idx="395">
                  <c:v>55.034231999999996</c:v>
                </c:pt>
                <c:pt idx="396">
                  <c:v>57.032298599999997</c:v>
                </c:pt>
                <c:pt idx="397">
                  <c:v>56.780290200000003</c:v>
                </c:pt>
                <c:pt idx="398">
                  <c:v>55.773204</c:v>
                </c:pt>
                <c:pt idx="399">
                  <c:v>51.6861204</c:v>
                </c:pt>
                <c:pt idx="400">
                  <c:v>50.563451399999998</c:v>
                </c:pt>
                <c:pt idx="401">
                  <c:v>52.118134799999993</c:v>
                </c:pt>
                <c:pt idx="402">
                  <c:v>53.660501999999994</c:v>
                </c:pt>
                <c:pt idx="403">
                  <c:v>53.974091399999999</c:v>
                </c:pt>
                <c:pt idx="404">
                  <c:v>51.745806600000002</c:v>
                </c:pt>
                <c:pt idx="405">
                  <c:v>52.038553200000003</c:v>
                </c:pt>
                <c:pt idx="406">
                  <c:v>54.044198999999999</c:v>
                </c:pt>
                <c:pt idx="407">
                  <c:v>54.460107599999994</c:v>
                </c:pt>
                <c:pt idx="408">
                  <c:v>53.702187600000002</c:v>
                </c:pt>
                <c:pt idx="409">
                  <c:v>53.136589799999996</c:v>
                </c:pt>
                <c:pt idx="410">
                  <c:v>53.260699199999998</c:v>
                </c:pt>
                <c:pt idx="411">
                  <c:v>53.278699799999998</c:v>
                </c:pt>
                <c:pt idx="412">
                  <c:v>52.145609399999998</c:v>
                </c:pt>
                <c:pt idx="413">
                  <c:v>52.551096599999994</c:v>
                </c:pt>
                <c:pt idx="414">
                  <c:v>51.898337999999995</c:v>
                </c:pt>
                <c:pt idx="415">
                  <c:v>50.252704200000004</c:v>
                </c:pt>
                <c:pt idx="416">
                  <c:v>48.397694999999999</c:v>
                </c:pt>
                <c:pt idx="417">
                  <c:v>47.038176</c:v>
                </c:pt>
                <c:pt idx="418">
                  <c:v>47.426609999999997</c:v>
                </c:pt>
                <c:pt idx="419">
                  <c:v>47.427557400000005</c:v>
                </c:pt>
                <c:pt idx="420">
                  <c:v>48.285901799999998</c:v>
                </c:pt>
                <c:pt idx="421">
                  <c:v>48.954766199999995</c:v>
                </c:pt>
                <c:pt idx="422">
                  <c:v>49.417097399999996</c:v>
                </c:pt>
                <c:pt idx="423">
                  <c:v>50.038591799999992</c:v>
                </c:pt>
                <c:pt idx="424">
                  <c:v>49.949536200000004</c:v>
                </c:pt>
                <c:pt idx="425">
                  <c:v>49.427518800000001</c:v>
                </c:pt>
                <c:pt idx="426">
                  <c:v>49.297725</c:v>
                </c:pt>
                <c:pt idx="427">
                  <c:v>50.842934399999997</c:v>
                </c:pt>
                <c:pt idx="428">
                  <c:v>50.613663600000002</c:v>
                </c:pt>
                <c:pt idx="429">
                  <c:v>50.956622399999993</c:v>
                </c:pt>
                <c:pt idx="430">
                  <c:v>50.272599599999999</c:v>
                </c:pt>
                <c:pt idx="431">
                  <c:v>49.314778199999999</c:v>
                </c:pt>
                <c:pt idx="432">
                  <c:v>45.042004200000001</c:v>
                </c:pt>
                <c:pt idx="433">
                  <c:v>43.858701599999996</c:v>
                </c:pt>
                <c:pt idx="434">
                  <c:v>42.682978200000001</c:v>
                </c:pt>
                <c:pt idx="435">
                  <c:v>42.1742244</c:v>
                </c:pt>
                <c:pt idx="436">
                  <c:v>41.960112000000002</c:v>
                </c:pt>
                <c:pt idx="437">
                  <c:v>44.214923999999996</c:v>
                </c:pt>
                <c:pt idx="438">
                  <c:v>44.441352600000002</c:v>
                </c:pt>
                <c:pt idx="439">
                  <c:v>44.024496599999999</c:v>
                </c:pt>
                <c:pt idx="440">
                  <c:v>44.555040599999998</c:v>
                </c:pt>
                <c:pt idx="441">
                  <c:v>42.4489704</c:v>
                </c:pt>
                <c:pt idx="442">
                  <c:v>40.746492599999996</c:v>
                </c:pt>
                <c:pt idx="443">
                  <c:v>37.803868200000004</c:v>
                </c:pt>
                <c:pt idx="444">
                  <c:v>35.683587000000003</c:v>
                </c:pt>
                <c:pt idx="445">
                  <c:v>35.400314399999999</c:v>
                </c:pt>
                <c:pt idx="446">
                  <c:v>35.018512199999996</c:v>
                </c:pt>
                <c:pt idx="447">
                  <c:v>34.345858200000002</c:v>
                </c:pt>
                <c:pt idx="448">
                  <c:v>36.115601399999996</c:v>
                </c:pt>
                <c:pt idx="449">
                  <c:v>38.842218599999995</c:v>
                </c:pt>
                <c:pt idx="450">
                  <c:v>38.814743999999997</c:v>
                </c:pt>
                <c:pt idx="451">
                  <c:v>39.370867799999999</c:v>
                </c:pt>
                <c:pt idx="452">
                  <c:v>37.996190399999996</c:v>
                </c:pt>
                <c:pt idx="453">
                  <c:v>37.130266799999994</c:v>
                </c:pt>
                <c:pt idx="454">
                  <c:v>36.926575800000002</c:v>
                </c:pt>
                <c:pt idx="455">
                  <c:v>37.577439599999998</c:v>
                </c:pt>
                <c:pt idx="456">
                  <c:v>40.740808200000004</c:v>
                </c:pt>
                <c:pt idx="457">
                  <c:v>41.902320600000003</c:v>
                </c:pt>
                <c:pt idx="458">
                  <c:v>39.175703400000003</c:v>
                </c:pt>
                <c:pt idx="459">
                  <c:v>37.249639199999997</c:v>
                </c:pt>
                <c:pt idx="460">
                  <c:v>35.891067599999992</c:v>
                </c:pt>
                <c:pt idx="461">
                  <c:v>34.720081199999996</c:v>
                </c:pt>
                <c:pt idx="462">
                  <c:v>35.568951599999998</c:v>
                </c:pt>
                <c:pt idx="463">
                  <c:v>34.619656799999994</c:v>
                </c:pt>
                <c:pt idx="464">
                  <c:v>33.6315186</c:v>
                </c:pt>
                <c:pt idx="465">
                  <c:v>32.654749199999998</c:v>
                </c:pt>
                <c:pt idx="466">
                  <c:v>33.492250800000001</c:v>
                </c:pt>
                <c:pt idx="467">
                  <c:v>33.8418414</c:v>
                </c:pt>
                <c:pt idx="468">
                  <c:v>34.231222799999998</c:v>
                </c:pt>
                <c:pt idx="469">
                  <c:v>35.351996999999997</c:v>
                </c:pt>
                <c:pt idx="470">
                  <c:v>35.671270799999995</c:v>
                </c:pt>
                <c:pt idx="471">
                  <c:v>35.882541000000003</c:v>
                </c:pt>
                <c:pt idx="472">
                  <c:v>35.768853</c:v>
                </c:pt>
                <c:pt idx="473">
                  <c:v>35.424946800000001</c:v>
                </c:pt>
                <c:pt idx="474">
                  <c:v>35.693061</c:v>
                </c:pt>
                <c:pt idx="475">
                  <c:v>35.5234764</c:v>
                </c:pt>
                <c:pt idx="476">
                  <c:v>35.400314399999999</c:v>
                </c:pt>
                <c:pt idx="477">
                  <c:v>35.515897199999998</c:v>
                </c:pt>
                <c:pt idx="478">
                  <c:v>35.443894800000002</c:v>
                </c:pt>
                <c:pt idx="479">
                  <c:v>34.301330399999998</c:v>
                </c:pt>
                <c:pt idx="480">
                  <c:v>34.316488799999995</c:v>
                </c:pt>
                <c:pt idx="481">
                  <c:v>33.424985399999997</c:v>
                </c:pt>
                <c:pt idx="482">
                  <c:v>33.643834799999993</c:v>
                </c:pt>
                <c:pt idx="483">
                  <c:v>32.849913600000001</c:v>
                </c:pt>
                <c:pt idx="484">
                  <c:v>31.4307084</c:v>
                </c:pt>
                <c:pt idx="485">
                  <c:v>31.494184199999999</c:v>
                </c:pt>
                <c:pt idx="486">
                  <c:v>31.841880000000003</c:v>
                </c:pt>
                <c:pt idx="487">
                  <c:v>31.074486000000004</c:v>
                </c:pt>
                <c:pt idx="488">
                  <c:v>31.387128000000001</c:v>
                </c:pt>
                <c:pt idx="489">
                  <c:v>32.124205199999999</c:v>
                </c:pt>
                <c:pt idx="490">
                  <c:v>32.994865799999999</c:v>
                </c:pt>
                <c:pt idx="491">
                  <c:v>34.262487</c:v>
                </c:pt>
                <c:pt idx="492">
                  <c:v>33.820998600000003</c:v>
                </c:pt>
                <c:pt idx="493">
                  <c:v>33.8475258</c:v>
                </c:pt>
                <c:pt idx="494">
                  <c:v>32.128942199999997</c:v>
                </c:pt>
                <c:pt idx="495">
                  <c:v>32.358212999999999</c:v>
                </c:pt>
                <c:pt idx="496">
                  <c:v>32.575167599999993</c:v>
                </c:pt>
                <c:pt idx="497">
                  <c:v>32.924758199999999</c:v>
                </c:pt>
                <c:pt idx="498">
                  <c:v>33.7897344</c:v>
                </c:pt>
                <c:pt idx="499">
                  <c:v>33.589832999999999</c:v>
                </c:pt>
                <c:pt idx="500">
                  <c:v>34.957878599999994</c:v>
                </c:pt>
                <c:pt idx="501">
                  <c:v>35.539582199999998</c:v>
                </c:pt>
                <c:pt idx="502">
                  <c:v>35.162516999999994</c:v>
                </c:pt>
                <c:pt idx="503">
                  <c:v>34.475651999999997</c:v>
                </c:pt>
                <c:pt idx="504">
                  <c:v>34.296593399999992</c:v>
                </c:pt>
                <c:pt idx="505">
                  <c:v>31.679874600000005</c:v>
                </c:pt>
                <c:pt idx="506">
                  <c:v>30.999641400000002</c:v>
                </c:pt>
                <c:pt idx="507">
                  <c:v>31.123750800000003</c:v>
                </c:pt>
                <c:pt idx="508">
                  <c:v>31.724402400000002</c:v>
                </c:pt>
                <c:pt idx="509">
                  <c:v>33.116132999999998</c:v>
                </c:pt>
                <c:pt idx="510">
                  <c:v>33.157818599999999</c:v>
                </c:pt>
                <c:pt idx="511">
                  <c:v>32.163995999999997</c:v>
                </c:pt>
                <c:pt idx="512">
                  <c:v>31.4714466</c:v>
                </c:pt>
                <c:pt idx="513">
                  <c:v>31.986832200000002</c:v>
                </c:pt>
                <c:pt idx="514">
                  <c:v>33.038446200000003</c:v>
                </c:pt>
                <c:pt idx="515">
                  <c:v>34.0464798</c:v>
                </c:pt>
                <c:pt idx="516">
                  <c:v>34.2094326</c:v>
                </c:pt>
                <c:pt idx="517">
                  <c:v>33.097184999999996</c:v>
                </c:pt>
                <c:pt idx="518">
                  <c:v>33.7774182</c:v>
                </c:pt>
                <c:pt idx="519">
                  <c:v>33.352983000000002</c:v>
                </c:pt>
                <c:pt idx="520">
                  <c:v>33.884474400000002</c:v>
                </c:pt>
                <c:pt idx="521">
                  <c:v>34.901034600000003</c:v>
                </c:pt>
                <c:pt idx="522">
                  <c:v>33.792576599999997</c:v>
                </c:pt>
                <c:pt idx="523">
                  <c:v>34.306067400000003</c:v>
                </c:pt>
                <c:pt idx="524">
                  <c:v>34.474704599999995</c:v>
                </c:pt>
                <c:pt idx="525">
                  <c:v>31.266808200000007</c:v>
                </c:pt>
                <c:pt idx="526">
                  <c:v>32.308948199999996</c:v>
                </c:pt>
                <c:pt idx="527">
                  <c:v>33.31035</c:v>
                </c:pt>
                <c:pt idx="528">
                  <c:v>34.398912600000003</c:v>
                </c:pt>
                <c:pt idx="529">
                  <c:v>34.526811599999995</c:v>
                </c:pt>
                <c:pt idx="530">
                  <c:v>35.352944399999998</c:v>
                </c:pt>
                <c:pt idx="531">
                  <c:v>34.580813399999997</c:v>
                </c:pt>
                <c:pt idx="532">
                  <c:v>33.160660799999995</c:v>
                </c:pt>
                <c:pt idx="533">
                  <c:v>33.790681799999994</c:v>
                </c:pt>
                <c:pt idx="534">
                  <c:v>34.532495999999995</c:v>
                </c:pt>
                <c:pt idx="535">
                  <c:v>33.850367999999996</c:v>
                </c:pt>
                <c:pt idx="536">
                  <c:v>31.351126800000003</c:v>
                </c:pt>
                <c:pt idx="537">
                  <c:v>31.533975000000002</c:v>
                </c:pt>
                <c:pt idx="538">
                  <c:v>31.735771200000002</c:v>
                </c:pt>
                <c:pt idx="539">
                  <c:v>31.159751999999997</c:v>
                </c:pt>
                <c:pt idx="540">
                  <c:v>31.9678842</c:v>
                </c:pt>
                <c:pt idx="541">
                  <c:v>33.165397800000001</c:v>
                </c:pt>
                <c:pt idx="542">
                  <c:v>33.459091799999996</c:v>
                </c:pt>
                <c:pt idx="543">
                  <c:v>33.860789400000002</c:v>
                </c:pt>
                <c:pt idx="544">
                  <c:v>34.398912600000003</c:v>
                </c:pt>
                <c:pt idx="545">
                  <c:v>35.345365200000003</c:v>
                </c:pt>
                <c:pt idx="546">
                  <c:v>35.5822152</c:v>
                </c:pt>
                <c:pt idx="547">
                  <c:v>34.406491799999998</c:v>
                </c:pt>
                <c:pt idx="548">
                  <c:v>35.108515199999999</c:v>
                </c:pt>
                <c:pt idx="549">
                  <c:v>36.105180000000004</c:v>
                </c:pt>
                <c:pt idx="550">
                  <c:v>35.532950399999997</c:v>
                </c:pt>
                <c:pt idx="551">
                  <c:v>34.195221599999996</c:v>
                </c:pt>
                <c:pt idx="552">
                  <c:v>33.354877799999997</c:v>
                </c:pt>
                <c:pt idx="553">
                  <c:v>32.112836399999999</c:v>
                </c:pt>
                <c:pt idx="554">
                  <c:v>31.025221200000004</c:v>
                </c:pt>
                <c:pt idx="555">
                  <c:v>30.935218200000005</c:v>
                </c:pt>
                <c:pt idx="556">
                  <c:v>31.001536200000004</c:v>
                </c:pt>
                <c:pt idx="557">
                  <c:v>31.052695799999999</c:v>
                </c:pt>
                <c:pt idx="558">
                  <c:v>31.001536200000004</c:v>
                </c:pt>
                <c:pt idx="559">
                  <c:v>31.076380800000006</c:v>
                </c:pt>
                <c:pt idx="560">
                  <c:v>31.202385</c:v>
                </c:pt>
                <c:pt idx="561">
                  <c:v>31.886407800000001</c:v>
                </c:pt>
                <c:pt idx="562">
                  <c:v>31.534922399999999</c:v>
                </c:pt>
                <c:pt idx="563">
                  <c:v>31.9906218</c:v>
                </c:pt>
                <c:pt idx="564">
                  <c:v>32.785490399999993</c:v>
                </c:pt>
                <c:pt idx="565">
                  <c:v>33.925212600000002</c:v>
                </c:pt>
                <c:pt idx="566">
                  <c:v>33.820051199999995</c:v>
                </c:pt>
                <c:pt idx="567">
                  <c:v>32.373371400000003</c:v>
                </c:pt>
                <c:pt idx="568">
                  <c:v>32.398003799999998</c:v>
                </c:pt>
                <c:pt idx="569">
                  <c:v>33.601201799999998</c:v>
                </c:pt>
                <c:pt idx="570">
                  <c:v>33.8712108</c:v>
                </c:pt>
                <c:pt idx="571">
                  <c:v>33.6258342</c:v>
                </c:pt>
                <c:pt idx="572">
                  <c:v>35.341575599999999</c:v>
                </c:pt>
                <c:pt idx="573">
                  <c:v>35.483685599999994</c:v>
                </c:pt>
                <c:pt idx="574">
                  <c:v>35.988649799999997</c:v>
                </c:pt>
                <c:pt idx="575">
                  <c:v>35.101883399999998</c:v>
                </c:pt>
                <c:pt idx="576">
                  <c:v>35.368102799999996</c:v>
                </c:pt>
                <c:pt idx="577">
                  <c:v>36.285185999999996</c:v>
                </c:pt>
                <c:pt idx="578">
                  <c:v>36.630986999999998</c:v>
                </c:pt>
                <c:pt idx="579">
                  <c:v>35.806748999999996</c:v>
                </c:pt>
                <c:pt idx="580">
                  <c:v>34.823347800000001</c:v>
                </c:pt>
                <c:pt idx="581">
                  <c:v>34.717238999999999</c:v>
                </c:pt>
                <c:pt idx="582">
                  <c:v>34.853664599999995</c:v>
                </c:pt>
                <c:pt idx="583">
                  <c:v>35.053566000000004</c:v>
                </c:pt>
                <c:pt idx="584">
                  <c:v>35.277152399999999</c:v>
                </c:pt>
                <c:pt idx="585">
                  <c:v>35.965912199999998</c:v>
                </c:pt>
                <c:pt idx="586">
                  <c:v>35.976333599999997</c:v>
                </c:pt>
                <c:pt idx="587">
                  <c:v>36.176234999999998</c:v>
                </c:pt>
                <c:pt idx="588">
                  <c:v>36.233078999999996</c:v>
                </c:pt>
                <c:pt idx="589">
                  <c:v>36.740885400000003</c:v>
                </c:pt>
                <c:pt idx="590">
                  <c:v>37.335852600000003</c:v>
                </c:pt>
                <c:pt idx="591">
                  <c:v>37.576492199999997</c:v>
                </c:pt>
                <c:pt idx="592">
                  <c:v>37.493120999999995</c:v>
                </c:pt>
                <c:pt idx="593">
                  <c:v>37.024158</c:v>
                </c:pt>
                <c:pt idx="594">
                  <c:v>37.274271599999999</c:v>
                </c:pt>
                <c:pt idx="595">
                  <c:v>36.707726399999999</c:v>
                </c:pt>
                <c:pt idx="596">
                  <c:v>37.661758200000001</c:v>
                </c:pt>
                <c:pt idx="597">
                  <c:v>38.4490476</c:v>
                </c:pt>
                <c:pt idx="598">
                  <c:v>38.924642400000003</c:v>
                </c:pt>
                <c:pt idx="599">
                  <c:v>39.602980800000005</c:v>
                </c:pt>
                <c:pt idx="600">
                  <c:v>38.491680600000002</c:v>
                </c:pt>
                <c:pt idx="601">
                  <c:v>35.565162000000001</c:v>
                </c:pt>
                <c:pt idx="602">
                  <c:v>36.1544448</c:v>
                </c:pt>
                <c:pt idx="603">
                  <c:v>37.5319644</c:v>
                </c:pt>
                <c:pt idx="604">
                  <c:v>38.524839599999993</c:v>
                </c:pt>
                <c:pt idx="605">
                  <c:v>38.906641799999996</c:v>
                </c:pt>
                <c:pt idx="606">
                  <c:v>39.388868399999993</c:v>
                </c:pt>
                <c:pt idx="607">
                  <c:v>39.650350799999998</c:v>
                </c:pt>
                <c:pt idx="608">
                  <c:v>37.928925</c:v>
                </c:pt>
                <c:pt idx="609">
                  <c:v>37.144477799999997</c:v>
                </c:pt>
                <c:pt idx="610">
                  <c:v>37.639020600000002</c:v>
                </c:pt>
                <c:pt idx="611">
                  <c:v>37.387012199999994</c:v>
                </c:pt>
                <c:pt idx="612">
                  <c:v>36.828046200000003</c:v>
                </c:pt>
                <c:pt idx="613">
                  <c:v>36.193288199999998</c:v>
                </c:pt>
                <c:pt idx="614">
                  <c:v>37.357642799999994</c:v>
                </c:pt>
                <c:pt idx="615">
                  <c:v>38.429152199999997</c:v>
                </c:pt>
                <c:pt idx="616">
                  <c:v>39.229705199999998</c:v>
                </c:pt>
                <c:pt idx="617">
                  <c:v>40.374164399999998</c:v>
                </c:pt>
                <c:pt idx="618">
                  <c:v>40.251949799999998</c:v>
                </c:pt>
                <c:pt idx="619">
                  <c:v>39.994256999999998</c:v>
                </c:pt>
                <c:pt idx="620">
                  <c:v>39.710984400000001</c:v>
                </c:pt>
                <c:pt idx="621">
                  <c:v>38.720003999999996</c:v>
                </c:pt>
                <c:pt idx="622">
                  <c:v>38.295568799999998</c:v>
                </c:pt>
                <c:pt idx="623">
                  <c:v>39.030751199999997</c:v>
                </c:pt>
                <c:pt idx="624">
                  <c:v>39.253390199999998</c:v>
                </c:pt>
                <c:pt idx="625">
                  <c:v>39.099911399999996</c:v>
                </c:pt>
                <c:pt idx="626">
                  <c:v>38.661265200000003</c:v>
                </c:pt>
                <c:pt idx="627">
                  <c:v>38.725688400000003</c:v>
                </c:pt>
                <c:pt idx="628">
                  <c:v>39.422027399999997</c:v>
                </c:pt>
                <c:pt idx="629">
                  <c:v>39.742248599999996</c:v>
                </c:pt>
                <c:pt idx="630">
                  <c:v>39.7981452</c:v>
                </c:pt>
                <c:pt idx="631">
                  <c:v>40.242475800000001</c:v>
                </c:pt>
                <c:pt idx="632">
                  <c:v>39.934570799999996</c:v>
                </c:pt>
                <c:pt idx="633">
                  <c:v>39.203177999999994</c:v>
                </c:pt>
                <c:pt idx="634">
                  <c:v>39.334866599999998</c:v>
                </c:pt>
                <c:pt idx="635">
                  <c:v>39.138754800000001</c:v>
                </c:pt>
                <c:pt idx="636">
                  <c:v>40.377954000000003</c:v>
                </c:pt>
                <c:pt idx="637">
                  <c:v>39.2135994</c:v>
                </c:pt>
                <c:pt idx="638">
                  <c:v>40.0548906</c:v>
                </c:pt>
                <c:pt idx="639">
                  <c:v>38.663159999999998</c:v>
                </c:pt>
                <c:pt idx="640">
                  <c:v>38.888641199999995</c:v>
                </c:pt>
                <c:pt idx="641">
                  <c:v>40.106050199999999</c:v>
                </c:pt>
                <c:pt idx="642">
                  <c:v>40.531432799999997</c:v>
                </c:pt>
                <c:pt idx="643">
                  <c:v>40.921761599999996</c:v>
                </c:pt>
                <c:pt idx="644">
                  <c:v>40.665963599999998</c:v>
                </c:pt>
                <c:pt idx="645">
                  <c:v>41.1699804</c:v>
                </c:pt>
                <c:pt idx="646">
                  <c:v>40.777756799999999</c:v>
                </c:pt>
                <c:pt idx="647">
                  <c:v>40.857338399999996</c:v>
                </c:pt>
                <c:pt idx="648">
                  <c:v>40.906603199999999</c:v>
                </c:pt>
                <c:pt idx="649">
                  <c:v>40.301214599999994</c:v>
                </c:pt>
                <c:pt idx="650">
                  <c:v>39.314971200000002</c:v>
                </c:pt>
                <c:pt idx="651">
                  <c:v>38.7759006</c:v>
                </c:pt>
                <c:pt idx="652">
                  <c:v>39.211704599999997</c:v>
                </c:pt>
                <c:pt idx="653">
                  <c:v>40.308793799999997</c:v>
                </c:pt>
                <c:pt idx="654">
                  <c:v>40.897129200000002</c:v>
                </c:pt>
                <c:pt idx="655">
                  <c:v>41.293142400000001</c:v>
                </c:pt>
                <c:pt idx="656">
                  <c:v>41.568835799999995</c:v>
                </c:pt>
                <c:pt idx="657">
                  <c:v>41.608626600000001</c:v>
                </c:pt>
                <c:pt idx="658">
                  <c:v>42.1221174</c:v>
                </c:pt>
                <c:pt idx="659">
                  <c:v>40.887655199999998</c:v>
                </c:pt>
                <c:pt idx="660">
                  <c:v>40.593961200000003</c:v>
                </c:pt>
                <c:pt idx="661">
                  <c:v>40.841232599999998</c:v>
                </c:pt>
                <c:pt idx="662">
                  <c:v>42.137275799999998</c:v>
                </c:pt>
                <c:pt idx="663">
                  <c:v>43.145309400000002</c:v>
                </c:pt>
                <c:pt idx="664">
                  <c:v>42.963408600000001</c:v>
                </c:pt>
                <c:pt idx="665">
                  <c:v>42.759717599999995</c:v>
                </c:pt>
                <c:pt idx="666">
                  <c:v>42.880984799999993</c:v>
                </c:pt>
                <c:pt idx="667">
                  <c:v>42.5418156</c:v>
                </c:pt>
                <c:pt idx="668">
                  <c:v>41.650312199999995</c:v>
                </c:pt>
                <c:pt idx="669">
                  <c:v>39.983835599999999</c:v>
                </c:pt>
                <c:pt idx="670">
                  <c:v>41.040186599999998</c:v>
                </c:pt>
                <c:pt idx="671">
                  <c:v>41.124505199999994</c:v>
                </c:pt>
                <c:pt idx="672">
                  <c:v>42.529499399999999</c:v>
                </c:pt>
                <c:pt idx="673">
                  <c:v>43.039200599999994</c:v>
                </c:pt>
                <c:pt idx="674">
                  <c:v>41.727998999999997</c:v>
                </c:pt>
                <c:pt idx="675">
                  <c:v>43.44753</c:v>
                </c:pt>
                <c:pt idx="676">
                  <c:v>44.0197596</c:v>
                </c:pt>
                <c:pt idx="677">
                  <c:v>42.457496999999996</c:v>
                </c:pt>
                <c:pt idx="678">
                  <c:v>42.200751599999997</c:v>
                </c:pt>
                <c:pt idx="679">
                  <c:v>43.178468399999993</c:v>
                </c:pt>
                <c:pt idx="680">
                  <c:v>44.426194199999998</c:v>
                </c:pt>
                <c:pt idx="681">
                  <c:v>45.218220600000002</c:v>
                </c:pt>
                <c:pt idx="682">
                  <c:v>45.750659399999996</c:v>
                </c:pt>
                <c:pt idx="683">
                  <c:v>46.069933200000001</c:v>
                </c:pt>
                <c:pt idx="684">
                  <c:v>46.519000800000001</c:v>
                </c:pt>
                <c:pt idx="685">
                  <c:v>47.368818599999997</c:v>
                </c:pt>
                <c:pt idx="686">
                  <c:v>47.619879599999997</c:v>
                </c:pt>
                <c:pt idx="687">
                  <c:v>47.987470799999997</c:v>
                </c:pt>
                <c:pt idx="688">
                  <c:v>49.022978999999999</c:v>
                </c:pt>
                <c:pt idx="689">
                  <c:v>49.927745999999999</c:v>
                </c:pt>
                <c:pt idx="690">
                  <c:v>50.396708999999994</c:v>
                </c:pt>
                <c:pt idx="691">
                  <c:v>51.229473599999999</c:v>
                </c:pt>
                <c:pt idx="692">
                  <c:v>52.067922599999996</c:v>
                </c:pt>
                <c:pt idx="693">
                  <c:v>53.448284399999999</c:v>
                </c:pt>
                <c:pt idx="694">
                  <c:v>53.586604799999996</c:v>
                </c:pt>
                <c:pt idx="695">
                  <c:v>53.047534199999994</c:v>
                </c:pt>
                <c:pt idx="696">
                  <c:v>53.524076399999998</c:v>
                </c:pt>
                <c:pt idx="697">
                  <c:v>53.902088999999997</c:v>
                </c:pt>
                <c:pt idx="698">
                  <c:v>54.506530199999993</c:v>
                </c:pt>
                <c:pt idx="699">
                  <c:v>54.519793800000002</c:v>
                </c:pt>
                <c:pt idx="700">
                  <c:v>55.268239799999996</c:v>
                </c:pt>
                <c:pt idx="701">
                  <c:v>54.317997599999998</c:v>
                </c:pt>
                <c:pt idx="702">
                  <c:v>54.750011999999998</c:v>
                </c:pt>
                <c:pt idx="703">
                  <c:v>55.9541574</c:v>
                </c:pt>
                <c:pt idx="704">
                  <c:v>55.970263199999998</c:v>
                </c:pt>
                <c:pt idx="705">
                  <c:v>56.149321799999996</c:v>
                </c:pt>
                <c:pt idx="706">
                  <c:v>57.813000000000002</c:v>
                </c:pt>
                <c:pt idx="707">
                  <c:v>56.968000000000004</c:v>
                </c:pt>
                <c:pt idx="708">
                  <c:v>57.405999999999999</c:v>
                </c:pt>
                <c:pt idx="709">
                  <c:v>56.698</c:v>
                </c:pt>
                <c:pt idx="710">
                  <c:v>55.128999999999998</c:v>
                </c:pt>
                <c:pt idx="711">
                  <c:v>54.904000000000003</c:v>
                </c:pt>
                <c:pt idx="712">
                  <c:v>55.823999999999998</c:v>
                </c:pt>
                <c:pt idx="713">
                  <c:v>56.691000000000003</c:v>
                </c:pt>
                <c:pt idx="714">
                  <c:v>56.798000000000002</c:v>
                </c:pt>
                <c:pt idx="715">
                  <c:v>55.154000000000003</c:v>
                </c:pt>
                <c:pt idx="716">
                  <c:v>54.441000000000003</c:v>
                </c:pt>
                <c:pt idx="717">
                  <c:v>54.646999999999998</c:v>
                </c:pt>
                <c:pt idx="718">
                  <c:v>55.72</c:v>
                </c:pt>
                <c:pt idx="719">
                  <c:v>57.152000000000001</c:v>
                </c:pt>
                <c:pt idx="720">
                  <c:v>57.616999999999997</c:v>
                </c:pt>
                <c:pt idx="721">
                  <c:v>57.747</c:v>
                </c:pt>
                <c:pt idx="722">
                  <c:v>57.512</c:v>
                </c:pt>
                <c:pt idx="723">
                  <c:v>57.874000000000002</c:v>
                </c:pt>
                <c:pt idx="724">
                  <c:v>57.137</c:v>
                </c:pt>
                <c:pt idx="725">
                  <c:v>59.506999999999998</c:v>
                </c:pt>
                <c:pt idx="726">
                  <c:v>59.226999999999997</c:v>
                </c:pt>
                <c:pt idx="727">
                  <c:v>60.07</c:v>
                </c:pt>
                <c:pt idx="728">
                  <c:v>59.658999999999999</c:v>
                </c:pt>
                <c:pt idx="729">
                  <c:v>59.783999999999999</c:v>
                </c:pt>
                <c:pt idx="730">
                  <c:v>59.23</c:v>
                </c:pt>
                <c:pt idx="731">
                  <c:v>59.195999999999998</c:v>
                </c:pt>
                <c:pt idx="732">
                  <c:v>57.408999999999999</c:v>
                </c:pt>
                <c:pt idx="733">
                  <c:v>55.640999999999998</c:v>
                </c:pt>
                <c:pt idx="734">
                  <c:v>55.311</c:v>
                </c:pt>
                <c:pt idx="735">
                  <c:v>57.634999999999998</c:v>
                </c:pt>
                <c:pt idx="736">
                  <c:v>59.671999999999997</c:v>
                </c:pt>
                <c:pt idx="737">
                  <c:v>60.201999999999998</c:v>
                </c:pt>
                <c:pt idx="738">
                  <c:v>60.213000000000001</c:v>
                </c:pt>
                <c:pt idx="739">
                  <c:v>60.957000000000001</c:v>
                </c:pt>
                <c:pt idx="740">
                  <c:v>60.851999999999997</c:v>
                </c:pt>
                <c:pt idx="741">
                  <c:v>59.84</c:v>
                </c:pt>
                <c:pt idx="742">
                  <c:v>56.323</c:v>
                </c:pt>
                <c:pt idx="743">
                  <c:v>55.106999999999999</c:v>
                </c:pt>
                <c:pt idx="744">
                  <c:v>56.767000000000003</c:v>
                </c:pt>
                <c:pt idx="745">
                  <c:v>56.383000000000003</c:v>
                </c:pt>
                <c:pt idx="746">
                  <c:v>55.423000000000002</c:v>
                </c:pt>
                <c:pt idx="747">
                  <c:v>55.216000000000001</c:v>
                </c:pt>
                <c:pt idx="748">
                  <c:v>53.872999999999998</c:v>
                </c:pt>
                <c:pt idx="749">
                  <c:v>52.314999999999998</c:v>
                </c:pt>
                <c:pt idx="750">
                  <c:v>52.546999999999997</c:v>
                </c:pt>
                <c:pt idx="751">
                  <c:v>54.125</c:v>
                </c:pt>
                <c:pt idx="752">
                  <c:v>54.701999999999998</c:v>
                </c:pt>
                <c:pt idx="753">
                  <c:v>53.28</c:v>
                </c:pt>
                <c:pt idx="754">
                  <c:v>53.89</c:v>
                </c:pt>
                <c:pt idx="755">
                  <c:v>53.774999999999999</c:v>
                </c:pt>
                <c:pt idx="756">
                  <c:v>51.951999999999998</c:v>
                </c:pt>
                <c:pt idx="757">
                  <c:v>50.029000000000003</c:v>
                </c:pt>
                <c:pt idx="758">
                  <c:v>50.540999999999997</c:v>
                </c:pt>
                <c:pt idx="759">
                  <c:v>51.273000000000003</c:v>
                </c:pt>
                <c:pt idx="760">
                  <c:v>52.304000000000002</c:v>
                </c:pt>
                <c:pt idx="761">
                  <c:v>54.514000000000003</c:v>
                </c:pt>
                <c:pt idx="762">
                  <c:v>55.085999999999999</c:v>
                </c:pt>
                <c:pt idx="763">
                  <c:v>53.798999999999999</c:v>
                </c:pt>
                <c:pt idx="764">
                  <c:v>55.003</c:v>
                </c:pt>
                <c:pt idx="765">
                  <c:v>54.674999999999997</c:v>
                </c:pt>
                <c:pt idx="766">
                  <c:v>53.348999999999997</c:v>
                </c:pt>
                <c:pt idx="767">
                  <c:v>53.728999999999999</c:v>
                </c:pt>
                <c:pt idx="768">
                  <c:v>54.494</c:v>
                </c:pt>
                <c:pt idx="769">
                  <c:v>52.844000000000001</c:v>
                </c:pt>
                <c:pt idx="770">
                  <c:v>51.011000000000003</c:v>
                </c:pt>
                <c:pt idx="771">
                  <c:v>52.408000000000001</c:v>
                </c:pt>
                <c:pt idx="772">
                  <c:v>49.627000000000002</c:v>
                </c:pt>
                <c:pt idx="773">
                  <c:v>48.645000000000003</c:v>
                </c:pt>
                <c:pt idx="774">
                  <c:v>49.487000000000002</c:v>
                </c:pt>
                <c:pt idx="775">
                  <c:v>49.180999999999997</c:v>
                </c:pt>
                <c:pt idx="776">
                  <c:v>48.886000000000003</c:v>
                </c:pt>
                <c:pt idx="777">
                  <c:v>47.886000000000003</c:v>
                </c:pt>
                <c:pt idx="778">
                  <c:v>48.15</c:v>
                </c:pt>
                <c:pt idx="779">
                  <c:v>49.024000000000001</c:v>
                </c:pt>
                <c:pt idx="780">
                  <c:v>48.301000000000002</c:v>
                </c:pt>
                <c:pt idx="781">
                  <c:v>49.082000000000001</c:v>
                </c:pt>
                <c:pt idx="782">
                  <c:v>50.326000000000001</c:v>
                </c:pt>
                <c:pt idx="783">
                  <c:v>50.938000000000002</c:v>
                </c:pt>
                <c:pt idx="784">
                  <c:v>48.542999999999999</c:v>
                </c:pt>
                <c:pt idx="785">
                  <c:v>46.905999999999999</c:v>
                </c:pt>
                <c:pt idx="786">
                  <c:v>47.329000000000001</c:v>
                </c:pt>
                <c:pt idx="787">
                  <c:v>46.17</c:v>
                </c:pt>
                <c:pt idx="788">
                  <c:v>44.96</c:v>
                </c:pt>
                <c:pt idx="789">
                  <c:v>46.576000000000001</c:v>
                </c:pt>
                <c:pt idx="790">
                  <c:v>46.003</c:v>
                </c:pt>
                <c:pt idx="791">
                  <c:v>45.765999999999998</c:v>
                </c:pt>
                <c:pt idx="792">
                  <c:v>44.927</c:v>
                </c:pt>
                <c:pt idx="793">
                  <c:v>43.142000000000003</c:v>
                </c:pt>
                <c:pt idx="794">
                  <c:v>40.552</c:v>
                </c:pt>
                <c:pt idx="795">
                  <c:v>41.290999999999997</c:v>
                </c:pt>
                <c:pt idx="796">
                  <c:v>42.795999999999999</c:v>
                </c:pt>
                <c:pt idx="797">
                  <c:v>40.807000000000002</c:v>
                </c:pt>
                <c:pt idx="798">
                  <c:v>38.996000000000002</c:v>
                </c:pt>
                <c:pt idx="799">
                  <c:v>40.146999999999998</c:v>
                </c:pt>
                <c:pt idx="800">
                  <c:v>40.927999999999997</c:v>
                </c:pt>
                <c:pt idx="801">
                  <c:v>42.343000000000004</c:v>
                </c:pt>
                <c:pt idx="802">
                  <c:v>43.494999999999997</c:v>
                </c:pt>
                <c:pt idx="803">
                  <c:v>42.518000000000001</c:v>
                </c:pt>
                <c:pt idx="804">
                  <c:v>42.3</c:v>
                </c:pt>
                <c:pt idx="805">
                  <c:v>41.113</c:v>
                </c:pt>
                <c:pt idx="806">
                  <c:v>42.831000000000003</c:v>
                </c:pt>
                <c:pt idx="807">
                  <c:v>42.780999999999999</c:v>
                </c:pt>
                <c:pt idx="808">
                  <c:v>43.945999999999998</c:v>
                </c:pt>
                <c:pt idx="809">
                  <c:v>43.122999999999998</c:v>
                </c:pt>
                <c:pt idx="810">
                  <c:v>42.505000000000003</c:v>
                </c:pt>
                <c:pt idx="811">
                  <c:v>41.841000000000001</c:v>
                </c:pt>
                <c:pt idx="812">
                  <c:v>41.857999999999997</c:v>
                </c:pt>
                <c:pt idx="813">
                  <c:v>41.085999999999999</c:v>
                </c:pt>
                <c:pt idx="814">
                  <c:v>40.924999999999997</c:v>
                </c:pt>
                <c:pt idx="815">
                  <c:v>41.307000000000002</c:v>
                </c:pt>
                <c:pt idx="816">
                  <c:v>38.362000000000002</c:v>
                </c:pt>
                <c:pt idx="817">
                  <c:v>36.618000000000002</c:v>
                </c:pt>
                <c:pt idx="818">
                  <c:v>36.436</c:v>
                </c:pt>
                <c:pt idx="819">
                  <c:v>37.421999999999997</c:v>
                </c:pt>
                <c:pt idx="820">
                  <c:v>38.213000000000001</c:v>
                </c:pt>
                <c:pt idx="821">
                  <c:v>39.816000000000003</c:v>
                </c:pt>
                <c:pt idx="822">
                  <c:v>39.433999999999997</c:v>
                </c:pt>
                <c:pt idx="823">
                  <c:v>39.308</c:v>
                </c:pt>
                <c:pt idx="824">
                  <c:v>37.575000000000003</c:v>
                </c:pt>
                <c:pt idx="825">
                  <c:v>36.564</c:v>
                </c:pt>
                <c:pt idx="826">
                  <c:v>35.912999999999997</c:v>
                </c:pt>
                <c:pt idx="827">
                  <c:v>35.728999999999999</c:v>
                </c:pt>
                <c:pt idx="828">
                  <c:v>35.213999999999999</c:v>
                </c:pt>
                <c:pt idx="829">
                  <c:v>35.537999999999997</c:v>
                </c:pt>
                <c:pt idx="830">
                  <c:v>35.994999999999997</c:v>
                </c:pt>
                <c:pt idx="831">
                  <c:v>37.146999999999998</c:v>
                </c:pt>
                <c:pt idx="832">
                  <c:v>39.091999999999999</c:v>
                </c:pt>
                <c:pt idx="833">
                  <c:v>39.619999999999997</c:v>
                </c:pt>
                <c:pt idx="834">
                  <c:v>36.18</c:v>
                </c:pt>
                <c:pt idx="835">
                  <c:v>34.85</c:v>
                </c:pt>
                <c:pt idx="836">
                  <c:v>34.984999999999999</c:v>
                </c:pt>
                <c:pt idx="837">
                  <c:v>34.613999999999997</c:v>
                </c:pt>
                <c:pt idx="838">
                  <c:v>35.18</c:v>
                </c:pt>
                <c:pt idx="839">
                  <c:v>35.103999999999999</c:v>
                </c:pt>
                <c:pt idx="840">
                  <c:v>35.747999999999998</c:v>
                </c:pt>
                <c:pt idx="841">
                  <c:v>36.527999999999999</c:v>
                </c:pt>
                <c:pt idx="842">
                  <c:v>35.715000000000003</c:v>
                </c:pt>
                <c:pt idx="843">
                  <c:v>36.506999999999998</c:v>
                </c:pt>
                <c:pt idx="844">
                  <c:v>37.009</c:v>
                </c:pt>
                <c:pt idx="845">
                  <c:v>37.06</c:v>
                </c:pt>
                <c:pt idx="846">
                  <c:v>37.917999999999999</c:v>
                </c:pt>
                <c:pt idx="847">
                  <c:v>38.622999999999998</c:v>
                </c:pt>
                <c:pt idx="848">
                  <c:v>38.927999999999997</c:v>
                </c:pt>
                <c:pt idx="849">
                  <c:v>40.259</c:v>
                </c:pt>
                <c:pt idx="850">
                  <c:v>39.542000000000002</c:v>
                </c:pt>
                <c:pt idx="851">
                  <c:v>36.898000000000003</c:v>
                </c:pt>
                <c:pt idx="852">
                  <c:v>35.545000000000002</c:v>
                </c:pt>
                <c:pt idx="853">
                  <c:v>34.524000000000001</c:v>
                </c:pt>
                <c:pt idx="854">
                  <c:v>34.154000000000003</c:v>
                </c:pt>
                <c:pt idx="855">
                  <c:v>35.277999999999999</c:v>
                </c:pt>
                <c:pt idx="856">
                  <c:v>35.841999999999999</c:v>
                </c:pt>
                <c:pt idx="857">
                  <c:v>34.508000000000003</c:v>
                </c:pt>
                <c:pt idx="858">
                  <c:v>34.283000000000001</c:v>
                </c:pt>
                <c:pt idx="859">
                  <c:v>33.417999999999999</c:v>
                </c:pt>
                <c:pt idx="860">
                  <c:v>33.435000000000002</c:v>
                </c:pt>
                <c:pt idx="861">
                  <c:v>33.737000000000002</c:v>
                </c:pt>
                <c:pt idx="862">
                  <c:v>33.731000000000002</c:v>
                </c:pt>
                <c:pt idx="863">
                  <c:v>33.445</c:v>
                </c:pt>
                <c:pt idx="864">
                  <c:v>33.658999999999999</c:v>
                </c:pt>
                <c:pt idx="865">
                  <c:v>33.764000000000003</c:v>
                </c:pt>
                <c:pt idx="866">
                  <c:v>32.14</c:v>
                </c:pt>
                <c:pt idx="867">
                  <c:v>32.095999999999997</c:v>
                </c:pt>
                <c:pt idx="868">
                  <c:v>32.091999999999999</c:v>
                </c:pt>
                <c:pt idx="869">
                  <c:v>32.130000000000003</c:v>
                </c:pt>
                <c:pt idx="870">
                  <c:v>32.110999999999997</c:v>
                </c:pt>
                <c:pt idx="871">
                  <c:v>32.176000000000002</c:v>
                </c:pt>
                <c:pt idx="872">
                  <c:v>32.481999999999999</c:v>
                </c:pt>
                <c:pt idx="873">
                  <c:v>32.563000000000002</c:v>
                </c:pt>
                <c:pt idx="874">
                  <c:v>32.121000000000002</c:v>
                </c:pt>
                <c:pt idx="875">
                  <c:v>32.091999999999999</c:v>
                </c:pt>
                <c:pt idx="876">
                  <c:v>32.091999999999999</c:v>
                </c:pt>
                <c:pt idx="877">
                  <c:v>32.091999999999999</c:v>
                </c:pt>
                <c:pt idx="878">
                  <c:v>32.110999999999997</c:v>
                </c:pt>
                <c:pt idx="879">
                  <c:v>32.142000000000003</c:v>
                </c:pt>
                <c:pt idx="880">
                  <c:v>32.142000000000003</c:v>
                </c:pt>
                <c:pt idx="881">
                  <c:v>32.14</c:v>
                </c:pt>
                <c:pt idx="882">
                  <c:v>32.130000000000003</c:v>
                </c:pt>
                <c:pt idx="883">
                  <c:v>32.125</c:v>
                </c:pt>
                <c:pt idx="884">
                  <c:v>32.137999999999998</c:v>
                </c:pt>
                <c:pt idx="885">
                  <c:v>32.110999999999997</c:v>
                </c:pt>
                <c:pt idx="886">
                  <c:v>32.094000000000001</c:v>
                </c:pt>
                <c:pt idx="887">
                  <c:v>32.119</c:v>
                </c:pt>
                <c:pt idx="888">
                  <c:v>32.142000000000003</c:v>
                </c:pt>
                <c:pt idx="889">
                  <c:v>32.122999999999998</c:v>
                </c:pt>
                <c:pt idx="890">
                  <c:v>32.143999999999998</c:v>
                </c:pt>
                <c:pt idx="891">
                  <c:v>32.142000000000003</c:v>
                </c:pt>
                <c:pt idx="892">
                  <c:v>32.131999999999998</c:v>
                </c:pt>
                <c:pt idx="893">
                  <c:v>32.231999999999999</c:v>
                </c:pt>
                <c:pt idx="894">
                  <c:v>33.941000000000003</c:v>
                </c:pt>
                <c:pt idx="895">
                  <c:v>34.747</c:v>
                </c:pt>
                <c:pt idx="896">
                  <c:v>34.877000000000002</c:v>
                </c:pt>
                <c:pt idx="897">
                  <c:v>36.139000000000003</c:v>
                </c:pt>
                <c:pt idx="898">
                  <c:v>36.209000000000003</c:v>
                </c:pt>
                <c:pt idx="899">
                  <c:v>36.340000000000003</c:v>
                </c:pt>
                <c:pt idx="900">
                  <c:v>34.845999999999997</c:v>
                </c:pt>
                <c:pt idx="901">
                  <c:v>35.554000000000002</c:v>
                </c:pt>
                <c:pt idx="902">
                  <c:v>35.817999999999998</c:v>
                </c:pt>
                <c:pt idx="903">
                  <c:v>36.594000000000001</c:v>
                </c:pt>
                <c:pt idx="904">
                  <c:v>35.832000000000001</c:v>
                </c:pt>
                <c:pt idx="905">
                  <c:v>34.387999999999998</c:v>
                </c:pt>
                <c:pt idx="906">
                  <c:v>34.101999999999997</c:v>
                </c:pt>
                <c:pt idx="907">
                  <c:v>33.76</c:v>
                </c:pt>
                <c:pt idx="908">
                  <c:v>33.045000000000002</c:v>
                </c:pt>
                <c:pt idx="909">
                  <c:v>33.658000000000001</c:v>
                </c:pt>
                <c:pt idx="910">
                  <c:v>33.723999999999997</c:v>
                </c:pt>
                <c:pt idx="911">
                  <c:v>34.93</c:v>
                </c:pt>
                <c:pt idx="912">
                  <c:v>34.14</c:v>
                </c:pt>
                <c:pt idx="913">
                  <c:v>35.572000000000003</c:v>
                </c:pt>
                <c:pt idx="914">
                  <c:v>36.116999999999997</c:v>
                </c:pt>
                <c:pt idx="915">
                  <c:v>36.786000000000001</c:v>
                </c:pt>
                <c:pt idx="916">
                  <c:v>35.692999999999998</c:v>
                </c:pt>
                <c:pt idx="917">
                  <c:v>35.74</c:v>
                </c:pt>
                <c:pt idx="918">
                  <c:v>36.546999999999997</c:v>
                </c:pt>
                <c:pt idx="919">
                  <c:v>37.530999999999999</c:v>
                </c:pt>
                <c:pt idx="920">
                  <c:v>36.945999999999998</c:v>
                </c:pt>
                <c:pt idx="921">
                  <c:v>35.923000000000002</c:v>
                </c:pt>
                <c:pt idx="922">
                  <c:v>34.840000000000003</c:v>
                </c:pt>
                <c:pt idx="923">
                  <c:v>34.280999999999999</c:v>
                </c:pt>
                <c:pt idx="924">
                  <c:v>35.429000000000002</c:v>
                </c:pt>
                <c:pt idx="925">
                  <c:v>36.482999999999997</c:v>
                </c:pt>
                <c:pt idx="926">
                  <c:v>36.683999999999997</c:v>
                </c:pt>
                <c:pt idx="927">
                  <c:v>36.164000000000001</c:v>
                </c:pt>
                <c:pt idx="928">
                  <c:v>36.323999999999998</c:v>
                </c:pt>
                <c:pt idx="929">
                  <c:v>36.521999999999998</c:v>
                </c:pt>
                <c:pt idx="930">
                  <c:v>34.433999999999997</c:v>
                </c:pt>
                <c:pt idx="931">
                  <c:v>34.447000000000003</c:v>
                </c:pt>
                <c:pt idx="932">
                  <c:v>32.968000000000004</c:v>
                </c:pt>
                <c:pt idx="933">
                  <c:v>32.877000000000002</c:v>
                </c:pt>
                <c:pt idx="934">
                  <c:v>32.612000000000002</c:v>
                </c:pt>
                <c:pt idx="935">
                  <c:v>32.664000000000001</c:v>
                </c:pt>
                <c:pt idx="936">
                  <c:v>32.530999999999999</c:v>
                </c:pt>
                <c:pt idx="937">
                  <c:v>32.634999999999998</c:v>
                </c:pt>
                <c:pt idx="938">
                  <c:v>32.210999999999999</c:v>
                </c:pt>
                <c:pt idx="939">
                  <c:v>32.591000000000001</c:v>
                </c:pt>
                <c:pt idx="940">
                  <c:v>34.213000000000001</c:v>
                </c:pt>
                <c:pt idx="941">
                  <c:v>36.01</c:v>
                </c:pt>
                <c:pt idx="942">
                  <c:v>35.92</c:v>
                </c:pt>
                <c:pt idx="943">
                  <c:v>35.643999999999998</c:v>
                </c:pt>
                <c:pt idx="944">
                  <c:v>35.914000000000001</c:v>
                </c:pt>
                <c:pt idx="945">
                  <c:v>36.502000000000002</c:v>
                </c:pt>
                <c:pt idx="946">
                  <c:v>37.048000000000002</c:v>
                </c:pt>
                <c:pt idx="947">
                  <c:v>35.780999999999999</c:v>
                </c:pt>
                <c:pt idx="948">
                  <c:v>34.219000000000001</c:v>
                </c:pt>
                <c:pt idx="949">
                  <c:v>35.744999999999997</c:v>
                </c:pt>
                <c:pt idx="950">
                  <c:v>36.652000000000001</c:v>
                </c:pt>
                <c:pt idx="951">
                  <c:v>37.44</c:v>
                </c:pt>
                <c:pt idx="952">
                  <c:v>37.72</c:v>
                </c:pt>
                <c:pt idx="953">
                  <c:v>37.021999999999998</c:v>
                </c:pt>
                <c:pt idx="954">
                  <c:v>36.725000000000001</c:v>
                </c:pt>
                <c:pt idx="955">
                  <c:v>37.277000000000001</c:v>
                </c:pt>
                <c:pt idx="956">
                  <c:v>37.912999999999997</c:v>
                </c:pt>
                <c:pt idx="957">
                  <c:v>37.835000000000001</c:v>
                </c:pt>
                <c:pt idx="958">
                  <c:v>36.787999999999997</c:v>
                </c:pt>
                <c:pt idx="959">
                  <c:v>37.191000000000003</c:v>
                </c:pt>
                <c:pt idx="960">
                  <c:v>38.073</c:v>
                </c:pt>
                <c:pt idx="961">
                  <c:v>38.360999999999997</c:v>
                </c:pt>
                <c:pt idx="962">
                  <c:v>37.246000000000002</c:v>
                </c:pt>
                <c:pt idx="963">
                  <c:v>37.399000000000001</c:v>
                </c:pt>
                <c:pt idx="964">
                  <c:v>38.186</c:v>
                </c:pt>
                <c:pt idx="965">
                  <c:v>38.570999999999998</c:v>
                </c:pt>
                <c:pt idx="966">
                  <c:v>38.209000000000003</c:v>
                </c:pt>
                <c:pt idx="967">
                  <c:v>38.267000000000003</c:v>
                </c:pt>
                <c:pt idx="968">
                  <c:v>37.814</c:v>
                </c:pt>
                <c:pt idx="969">
                  <c:v>37.347000000000001</c:v>
                </c:pt>
                <c:pt idx="970">
                  <c:v>37.728999999999999</c:v>
                </c:pt>
                <c:pt idx="971">
                  <c:v>37.975999999999999</c:v>
                </c:pt>
                <c:pt idx="972">
                  <c:v>37.755000000000003</c:v>
                </c:pt>
                <c:pt idx="973">
                  <c:v>36.113</c:v>
                </c:pt>
                <c:pt idx="974">
                  <c:v>35.74</c:v>
                </c:pt>
                <c:pt idx="975">
                  <c:v>36.552999999999997</c:v>
                </c:pt>
                <c:pt idx="976">
                  <c:v>37.847999999999999</c:v>
                </c:pt>
                <c:pt idx="977">
                  <c:v>38.235999999999997</c:v>
                </c:pt>
                <c:pt idx="978">
                  <c:v>36.006</c:v>
                </c:pt>
                <c:pt idx="979">
                  <c:v>35.624000000000002</c:v>
                </c:pt>
                <c:pt idx="980">
                  <c:v>35.597000000000001</c:v>
                </c:pt>
                <c:pt idx="981">
                  <c:v>35.572000000000003</c:v>
                </c:pt>
                <c:pt idx="982">
                  <c:v>35.296999999999997</c:v>
                </c:pt>
                <c:pt idx="983">
                  <c:v>35.549999999999997</c:v>
                </c:pt>
                <c:pt idx="984">
                  <c:v>36.058999999999997</c:v>
                </c:pt>
                <c:pt idx="985">
                  <c:v>35.683</c:v>
                </c:pt>
                <c:pt idx="986">
                  <c:v>36.661999999999999</c:v>
                </c:pt>
                <c:pt idx="987">
                  <c:v>36.643999999999998</c:v>
                </c:pt>
                <c:pt idx="988">
                  <c:v>36.719000000000001</c:v>
                </c:pt>
                <c:pt idx="989">
                  <c:v>36.359000000000002</c:v>
                </c:pt>
                <c:pt idx="990">
                  <c:v>38.064</c:v>
                </c:pt>
                <c:pt idx="991">
                  <c:v>38.442999999999998</c:v>
                </c:pt>
                <c:pt idx="992">
                  <c:v>39.456000000000003</c:v>
                </c:pt>
                <c:pt idx="993">
                  <c:v>39.363999999999997</c:v>
                </c:pt>
                <c:pt idx="994">
                  <c:v>38.85</c:v>
                </c:pt>
                <c:pt idx="995">
                  <c:v>38.784999999999997</c:v>
                </c:pt>
                <c:pt idx="996">
                  <c:v>38.69</c:v>
                </c:pt>
                <c:pt idx="997">
                  <c:v>38.319000000000003</c:v>
                </c:pt>
                <c:pt idx="998">
                  <c:v>39.546999999999997</c:v>
                </c:pt>
                <c:pt idx="999">
                  <c:v>39.863999999999997</c:v>
                </c:pt>
                <c:pt idx="1000">
                  <c:v>40.570999999999998</c:v>
                </c:pt>
                <c:pt idx="1001">
                  <c:v>38.920999999999999</c:v>
                </c:pt>
                <c:pt idx="1002">
                  <c:v>39.479999999999997</c:v>
                </c:pt>
                <c:pt idx="1003">
                  <c:v>39.47</c:v>
                </c:pt>
                <c:pt idx="1004">
                  <c:v>38.314</c:v>
                </c:pt>
                <c:pt idx="1005">
                  <c:v>37.302</c:v>
                </c:pt>
                <c:pt idx="1006">
                  <c:v>37.886000000000003</c:v>
                </c:pt>
                <c:pt idx="1007">
                  <c:v>37.854999999999997</c:v>
                </c:pt>
                <c:pt idx="1008">
                  <c:v>38.066000000000003</c:v>
                </c:pt>
                <c:pt idx="1009">
                  <c:v>39.006</c:v>
                </c:pt>
                <c:pt idx="1010">
                  <c:v>39.137999999999998</c:v>
                </c:pt>
                <c:pt idx="1011">
                  <c:v>39.088999999999999</c:v>
                </c:pt>
                <c:pt idx="1012">
                  <c:v>38.695999999999998</c:v>
                </c:pt>
                <c:pt idx="1013">
                  <c:v>39.447000000000003</c:v>
                </c:pt>
                <c:pt idx="1014">
                  <c:v>38.756999999999998</c:v>
                </c:pt>
                <c:pt idx="1015">
                  <c:v>38.624000000000002</c:v>
                </c:pt>
                <c:pt idx="1016">
                  <c:v>38.764000000000003</c:v>
                </c:pt>
                <c:pt idx="1017">
                  <c:v>38.950000000000003</c:v>
                </c:pt>
                <c:pt idx="1018">
                  <c:v>38.128999999999998</c:v>
                </c:pt>
                <c:pt idx="1019">
                  <c:v>39.356999999999999</c:v>
                </c:pt>
                <c:pt idx="1020">
                  <c:v>39.128999999999998</c:v>
                </c:pt>
                <c:pt idx="1021">
                  <c:v>39.509</c:v>
                </c:pt>
                <c:pt idx="1022">
                  <c:v>39.762</c:v>
                </c:pt>
                <c:pt idx="1023">
                  <c:v>39.145000000000003</c:v>
                </c:pt>
                <c:pt idx="1024">
                  <c:v>39.924999999999997</c:v>
                </c:pt>
                <c:pt idx="1025">
                  <c:v>38.96</c:v>
                </c:pt>
                <c:pt idx="1026">
                  <c:v>39.146999999999998</c:v>
                </c:pt>
                <c:pt idx="1027">
                  <c:v>38.918999999999997</c:v>
                </c:pt>
                <c:pt idx="1028">
                  <c:v>39.232999999999997</c:v>
                </c:pt>
                <c:pt idx="1029">
                  <c:v>38.765999999999998</c:v>
                </c:pt>
                <c:pt idx="1030">
                  <c:v>40.167999999999999</c:v>
                </c:pt>
                <c:pt idx="1031">
                  <c:v>39.968000000000004</c:v>
                </c:pt>
                <c:pt idx="1032">
                  <c:v>39.630000000000003</c:v>
                </c:pt>
                <c:pt idx="1033">
                  <c:v>38.933</c:v>
                </c:pt>
                <c:pt idx="1034">
                  <c:v>39.405999999999999</c:v>
                </c:pt>
                <c:pt idx="1035">
                  <c:v>39.270000000000003</c:v>
                </c:pt>
                <c:pt idx="1036">
                  <c:v>39.223999999999997</c:v>
                </c:pt>
                <c:pt idx="1037">
                  <c:v>39.945999999999998</c:v>
                </c:pt>
                <c:pt idx="1038">
                  <c:v>40.340000000000003</c:v>
                </c:pt>
                <c:pt idx="1039">
                  <c:v>39.874000000000002</c:v>
                </c:pt>
                <c:pt idx="1040">
                  <c:v>39.491</c:v>
                </c:pt>
                <c:pt idx="1041">
                  <c:v>39.951000000000001</c:v>
                </c:pt>
                <c:pt idx="1042">
                  <c:v>40.067999999999998</c:v>
                </c:pt>
                <c:pt idx="1043">
                  <c:v>39.710999999999999</c:v>
                </c:pt>
                <c:pt idx="1044">
                  <c:v>39.610999999999997</c:v>
                </c:pt>
                <c:pt idx="1045">
                  <c:v>39.835000000000001</c:v>
                </c:pt>
                <c:pt idx="1046">
                  <c:v>41.286999999999999</c:v>
                </c:pt>
                <c:pt idx="1047">
                  <c:v>40.744</c:v>
                </c:pt>
                <c:pt idx="1048">
                  <c:v>40.963999999999999</c:v>
                </c:pt>
                <c:pt idx="1049">
                  <c:v>41.295999999999999</c:v>
                </c:pt>
                <c:pt idx="1050">
                  <c:v>41.835000000000001</c:v>
                </c:pt>
                <c:pt idx="1051">
                  <c:v>42.186999999999998</c:v>
                </c:pt>
                <c:pt idx="1052">
                  <c:v>42.475999999999999</c:v>
                </c:pt>
                <c:pt idx="1053">
                  <c:v>42.006</c:v>
                </c:pt>
                <c:pt idx="1054">
                  <c:v>41.988999999999997</c:v>
                </c:pt>
                <c:pt idx="1055">
                  <c:v>43.043999999999997</c:v>
                </c:pt>
                <c:pt idx="1056">
                  <c:v>43.128</c:v>
                </c:pt>
                <c:pt idx="1057">
                  <c:v>43.634999999999998</c:v>
                </c:pt>
                <c:pt idx="1058">
                  <c:v>43.887999999999998</c:v>
                </c:pt>
                <c:pt idx="1059">
                  <c:v>43.103999999999999</c:v>
                </c:pt>
                <c:pt idx="1060">
                  <c:v>43.279000000000003</c:v>
                </c:pt>
                <c:pt idx="1061">
                  <c:v>44.680999999999997</c:v>
                </c:pt>
                <c:pt idx="1062">
                  <c:v>45.055999999999997</c:v>
                </c:pt>
                <c:pt idx="1063">
                  <c:v>44.127000000000002</c:v>
                </c:pt>
                <c:pt idx="1064">
                  <c:v>43.792999999999999</c:v>
                </c:pt>
                <c:pt idx="1065">
                  <c:v>44.639000000000003</c:v>
                </c:pt>
                <c:pt idx="1066">
                  <c:v>45.402999999999999</c:v>
                </c:pt>
                <c:pt idx="1067">
                  <c:v>45.704000000000001</c:v>
                </c:pt>
                <c:pt idx="1068">
                  <c:v>46.337000000000003</c:v>
                </c:pt>
                <c:pt idx="1069">
                  <c:v>46.694000000000003</c:v>
                </c:pt>
                <c:pt idx="1070">
                  <c:v>47.984000000000002</c:v>
                </c:pt>
                <c:pt idx="1071">
                  <c:v>48.317</c:v>
                </c:pt>
                <c:pt idx="1072">
                  <c:v>50.000999999999998</c:v>
                </c:pt>
                <c:pt idx="1073">
                  <c:v>49.774999999999999</c:v>
                </c:pt>
                <c:pt idx="1074">
                  <c:v>49.293999999999997</c:v>
                </c:pt>
                <c:pt idx="1075">
                  <c:v>50.335000000000001</c:v>
                </c:pt>
                <c:pt idx="1076">
                  <c:v>51.152000000000001</c:v>
                </c:pt>
                <c:pt idx="1077">
                  <c:v>50.935000000000002</c:v>
                </c:pt>
                <c:pt idx="1078">
                  <c:v>50.018999999999998</c:v>
                </c:pt>
                <c:pt idx="1079">
                  <c:v>50.606999999999999</c:v>
                </c:pt>
                <c:pt idx="1080">
                  <c:v>52.317999999999998</c:v>
                </c:pt>
                <c:pt idx="1081">
                  <c:v>53.017000000000003</c:v>
                </c:pt>
                <c:pt idx="1082">
                  <c:v>53.953000000000003</c:v>
                </c:pt>
                <c:pt idx="1083">
                  <c:v>53.295000000000002</c:v>
                </c:pt>
                <c:pt idx="1084">
                  <c:v>53.904000000000003</c:v>
                </c:pt>
                <c:pt idx="1085">
                  <c:v>55.170999999999999</c:v>
                </c:pt>
                <c:pt idx="1086">
                  <c:v>56.152000000000001</c:v>
                </c:pt>
                <c:pt idx="1087">
                  <c:v>56.637999999999998</c:v>
                </c:pt>
                <c:pt idx="1088">
                  <c:v>57.058</c:v>
                </c:pt>
                <c:pt idx="1089">
                  <c:v>57.305</c:v>
                </c:pt>
                <c:pt idx="1090">
                  <c:v>57.521000000000001</c:v>
                </c:pt>
                <c:pt idx="1091">
                  <c:v>56.942999999999998</c:v>
                </c:pt>
                <c:pt idx="1092">
                  <c:v>57.03</c:v>
                </c:pt>
                <c:pt idx="1093">
                  <c:v>56.508000000000003</c:v>
                </c:pt>
                <c:pt idx="1094">
                  <c:v>54.828000000000003</c:v>
                </c:pt>
                <c:pt idx="1095">
                  <c:v>54.122</c:v>
                </c:pt>
                <c:pt idx="1096">
                  <c:v>51.968000000000004</c:v>
                </c:pt>
                <c:pt idx="1097">
                  <c:v>53.253999999999998</c:v>
                </c:pt>
                <c:pt idx="1098">
                  <c:v>54.960999999999999</c:v>
                </c:pt>
                <c:pt idx="1099">
                  <c:v>56.51</c:v>
                </c:pt>
                <c:pt idx="1100">
                  <c:v>55.847999999999999</c:v>
                </c:pt>
                <c:pt idx="1101">
                  <c:v>56.627000000000002</c:v>
                </c:pt>
                <c:pt idx="1102">
                  <c:v>57.456000000000003</c:v>
                </c:pt>
                <c:pt idx="1103">
                  <c:v>56.835000000000001</c:v>
                </c:pt>
                <c:pt idx="1104">
                  <c:v>56.887999999999998</c:v>
                </c:pt>
                <c:pt idx="1105">
                  <c:v>55.676000000000002</c:v>
                </c:pt>
                <c:pt idx="1106">
                  <c:v>56.067</c:v>
                </c:pt>
                <c:pt idx="1107">
                  <c:v>57.265999999999998</c:v>
                </c:pt>
                <c:pt idx="1108">
                  <c:v>57.790999999999997</c:v>
                </c:pt>
                <c:pt idx="1109">
                  <c:v>58.155000000000001</c:v>
                </c:pt>
                <c:pt idx="1110">
                  <c:v>57.790999999999997</c:v>
                </c:pt>
                <c:pt idx="1111">
                  <c:v>58.404000000000003</c:v>
                </c:pt>
                <c:pt idx="1112">
                  <c:v>58.572000000000003</c:v>
                </c:pt>
                <c:pt idx="1113">
                  <c:v>58.578000000000003</c:v>
                </c:pt>
                <c:pt idx="1114">
                  <c:v>58.098999999999997</c:v>
                </c:pt>
                <c:pt idx="1115">
                  <c:v>57.427999999999997</c:v>
                </c:pt>
                <c:pt idx="1116">
                  <c:v>57.613999999999997</c:v>
                </c:pt>
                <c:pt idx="1117">
                  <c:v>58.112000000000002</c:v>
                </c:pt>
                <c:pt idx="1118">
                  <c:v>56.823</c:v>
                </c:pt>
                <c:pt idx="1119">
                  <c:v>54.695</c:v>
                </c:pt>
                <c:pt idx="1120">
                  <c:v>54.671999999999997</c:v>
                </c:pt>
                <c:pt idx="1121">
                  <c:v>55.151000000000003</c:v>
                </c:pt>
                <c:pt idx="1122">
                  <c:v>55.972999999999999</c:v>
                </c:pt>
                <c:pt idx="1123">
                  <c:v>56.893000000000001</c:v>
                </c:pt>
                <c:pt idx="1124">
                  <c:v>56.555</c:v>
                </c:pt>
                <c:pt idx="1125">
                  <c:v>56.445</c:v>
                </c:pt>
                <c:pt idx="1126">
                  <c:v>55.091999999999999</c:v>
                </c:pt>
                <c:pt idx="1127">
                  <c:v>54.523000000000003</c:v>
                </c:pt>
                <c:pt idx="1128">
                  <c:v>52.762</c:v>
                </c:pt>
                <c:pt idx="1129">
                  <c:v>52.718000000000004</c:v>
                </c:pt>
                <c:pt idx="1130">
                  <c:v>51.637999999999998</c:v>
                </c:pt>
                <c:pt idx="1131">
                  <c:v>50.677</c:v>
                </c:pt>
                <c:pt idx="1132">
                  <c:v>50.442</c:v>
                </c:pt>
                <c:pt idx="1133">
                  <c:v>50.029000000000003</c:v>
                </c:pt>
                <c:pt idx="1134">
                  <c:v>50.954000000000001</c:v>
                </c:pt>
                <c:pt idx="1135">
                  <c:v>51.627000000000002</c:v>
                </c:pt>
                <c:pt idx="1136">
                  <c:v>51.877000000000002</c:v>
                </c:pt>
                <c:pt idx="1137">
                  <c:v>51.927</c:v>
                </c:pt>
                <c:pt idx="1138">
                  <c:v>51.122999999999998</c:v>
                </c:pt>
                <c:pt idx="1139">
                  <c:v>49.247</c:v>
                </c:pt>
                <c:pt idx="1140">
                  <c:v>48.609000000000002</c:v>
                </c:pt>
                <c:pt idx="1141">
                  <c:v>48.56</c:v>
                </c:pt>
                <c:pt idx="1142">
                  <c:v>48.313000000000002</c:v>
                </c:pt>
                <c:pt idx="1143">
                  <c:v>47.006</c:v>
                </c:pt>
                <c:pt idx="1144">
                  <c:v>47.526000000000003</c:v>
                </c:pt>
                <c:pt idx="1145">
                  <c:v>50.029000000000003</c:v>
                </c:pt>
                <c:pt idx="1146">
                  <c:v>50.497999999999998</c:v>
                </c:pt>
                <c:pt idx="1147">
                  <c:v>49.933999999999997</c:v>
                </c:pt>
                <c:pt idx="1148">
                  <c:v>49.750999999999998</c:v>
                </c:pt>
                <c:pt idx="1149">
                  <c:v>49.84</c:v>
                </c:pt>
                <c:pt idx="1150">
                  <c:v>50.31</c:v>
                </c:pt>
                <c:pt idx="1151">
                  <c:v>50.265999999999998</c:v>
                </c:pt>
                <c:pt idx="1152">
                  <c:v>50.445999999999998</c:v>
                </c:pt>
                <c:pt idx="1153">
                  <c:v>49.686999999999998</c:v>
                </c:pt>
                <c:pt idx="1154">
                  <c:v>49.216999999999999</c:v>
                </c:pt>
                <c:pt idx="1155">
                  <c:v>49.070999999999998</c:v>
                </c:pt>
                <c:pt idx="1156">
                  <c:v>48.613</c:v>
                </c:pt>
                <c:pt idx="1157">
                  <c:v>48.747</c:v>
                </c:pt>
                <c:pt idx="1158">
                  <c:v>48.603999999999999</c:v>
                </c:pt>
                <c:pt idx="1159">
                  <c:v>48.728999999999999</c:v>
                </c:pt>
                <c:pt idx="1160">
                  <c:v>48.383000000000003</c:v>
                </c:pt>
                <c:pt idx="1161">
                  <c:v>47.945999999999998</c:v>
                </c:pt>
                <c:pt idx="1162">
                  <c:v>47.667000000000002</c:v>
                </c:pt>
                <c:pt idx="1163">
                  <c:v>47.9</c:v>
                </c:pt>
                <c:pt idx="1164">
                  <c:v>46.707999999999998</c:v>
                </c:pt>
                <c:pt idx="1165">
                  <c:v>45.734000000000002</c:v>
                </c:pt>
                <c:pt idx="1166">
                  <c:v>45.404000000000003</c:v>
                </c:pt>
                <c:pt idx="1167">
                  <c:v>45.44</c:v>
                </c:pt>
                <c:pt idx="1168">
                  <c:v>44.936</c:v>
                </c:pt>
                <c:pt idx="1169">
                  <c:v>43.963999999999999</c:v>
                </c:pt>
                <c:pt idx="1170">
                  <c:v>43.268999999999998</c:v>
                </c:pt>
                <c:pt idx="1171">
                  <c:v>42.963000000000001</c:v>
                </c:pt>
                <c:pt idx="1172">
                  <c:v>44.119</c:v>
                </c:pt>
                <c:pt idx="1173">
                  <c:v>45.006999999999998</c:v>
                </c:pt>
                <c:pt idx="1174">
                  <c:v>42.92</c:v>
                </c:pt>
                <c:pt idx="1175">
                  <c:v>41.395000000000003</c:v>
                </c:pt>
                <c:pt idx="1176">
                  <c:v>41.225999999999999</c:v>
                </c:pt>
                <c:pt idx="1177">
                  <c:v>41.076999999999998</c:v>
                </c:pt>
                <c:pt idx="1178">
                  <c:v>40.994999999999997</c:v>
                </c:pt>
                <c:pt idx="1179">
                  <c:v>40.953000000000003</c:v>
                </c:pt>
                <c:pt idx="1180">
                  <c:v>42.042000000000002</c:v>
                </c:pt>
                <c:pt idx="1181">
                  <c:v>39.905000000000001</c:v>
                </c:pt>
                <c:pt idx="1182">
                  <c:v>40.683999999999997</c:v>
                </c:pt>
                <c:pt idx="1183">
                  <c:v>42.273000000000003</c:v>
                </c:pt>
                <c:pt idx="1184">
                  <c:v>40.945</c:v>
                </c:pt>
                <c:pt idx="1185">
                  <c:v>38.902000000000001</c:v>
                </c:pt>
                <c:pt idx="1186">
                  <c:v>37.018999999999998</c:v>
                </c:pt>
                <c:pt idx="1187">
                  <c:v>34.302</c:v>
                </c:pt>
                <c:pt idx="1188">
                  <c:v>36.314</c:v>
                </c:pt>
                <c:pt idx="1189">
                  <c:v>35.067999999999998</c:v>
                </c:pt>
                <c:pt idx="1190">
                  <c:v>35.750999999999998</c:v>
                </c:pt>
                <c:pt idx="1191">
                  <c:v>35.975000000000001</c:v>
                </c:pt>
                <c:pt idx="1192">
                  <c:v>33.866999999999997</c:v>
                </c:pt>
                <c:pt idx="1193">
                  <c:v>32.618000000000002</c:v>
                </c:pt>
                <c:pt idx="1194">
                  <c:v>32.74</c:v>
                </c:pt>
                <c:pt idx="1195">
                  <c:v>32.607999999999997</c:v>
                </c:pt>
                <c:pt idx="1196">
                  <c:v>32.755000000000003</c:v>
                </c:pt>
                <c:pt idx="1197">
                  <c:v>32.418999999999997</c:v>
                </c:pt>
                <c:pt idx="1198">
                  <c:v>32.393999999999998</c:v>
                </c:pt>
                <c:pt idx="1199">
                  <c:v>32.43</c:v>
                </c:pt>
                <c:pt idx="1200">
                  <c:v>32.354999999999997</c:v>
                </c:pt>
                <c:pt idx="1201">
                  <c:v>32.103999999999999</c:v>
                </c:pt>
                <c:pt idx="1202">
                  <c:v>32.136000000000003</c:v>
                </c:pt>
                <c:pt idx="1203">
                  <c:v>32.151000000000003</c:v>
                </c:pt>
                <c:pt idx="1204">
                  <c:v>32.188000000000002</c:v>
                </c:pt>
                <c:pt idx="1205">
                  <c:v>32.188000000000002</c:v>
                </c:pt>
                <c:pt idx="1206">
                  <c:v>32.28</c:v>
                </c:pt>
                <c:pt idx="1207">
                  <c:v>32.470999999999997</c:v>
                </c:pt>
                <c:pt idx="1208">
                  <c:v>32.460999999999999</c:v>
                </c:pt>
                <c:pt idx="1209">
                  <c:v>32.558</c:v>
                </c:pt>
                <c:pt idx="1210">
                  <c:v>32.378999999999998</c:v>
                </c:pt>
                <c:pt idx="1211">
                  <c:v>32.113</c:v>
                </c:pt>
                <c:pt idx="1212">
                  <c:v>32.091999999999999</c:v>
                </c:pt>
                <c:pt idx="1213">
                  <c:v>32.091999999999999</c:v>
                </c:pt>
                <c:pt idx="1214">
                  <c:v>32.091999999999999</c:v>
                </c:pt>
                <c:pt idx="1215">
                  <c:v>32.106999999999999</c:v>
                </c:pt>
                <c:pt idx="1216">
                  <c:v>32.103999999999999</c:v>
                </c:pt>
                <c:pt idx="1217">
                  <c:v>32.127000000000002</c:v>
                </c:pt>
                <c:pt idx="1218">
                  <c:v>32.14</c:v>
                </c:pt>
                <c:pt idx="1219">
                  <c:v>32.125</c:v>
                </c:pt>
                <c:pt idx="1220">
                  <c:v>32.142000000000003</c:v>
                </c:pt>
                <c:pt idx="1221">
                  <c:v>32.134</c:v>
                </c:pt>
                <c:pt idx="1222">
                  <c:v>32.134</c:v>
                </c:pt>
                <c:pt idx="1223">
                  <c:v>32.131999999999998</c:v>
                </c:pt>
                <c:pt idx="1224">
                  <c:v>32.156999999999996</c:v>
                </c:pt>
                <c:pt idx="1225">
                  <c:v>32.115000000000002</c:v>
                </c:pt>
                <c:pt idx="1226">
                  <c:v>32.130000000000003</c:v>
                </c:pt>
                <c:pt idx="1227">
                  <c:v>32.164999999999999</c:v>
                </c:pt>
                <c:pt idx="1228">
                  <c:v>32.116999999999997</c:v>
                </c:pt>
                <c:pt idx="1229">
                  <c:v>32.101999999999997</c:v>
                </c:pt>
                <c:pt idx="1230">
                  <c:v>32.110999999999997</c:v>
                </c:pt>
                <c:pt idx="1231">
                  <c:v>32.122999999999998</c:v>
                </c:pt>
                <c:pt idx="1232">
                  <c:v>32.122999999999998</c:v>
                </c:pt>
                <c:pt idx="1233">
                  <c:v>32.121000000000002</c:v>
                </c:pt>
                <c:pt idx="1234">
                  <c:v>32.125</c:v>
                </c:pt>
                <c:pt idx="1235">
                  <c:v>32.127000000000002</c:v>
                </c:pt>
                <c:pt idx="1236">
                  <c:v>32.142000000000003</c:v>
                </c:pt>
                <c:pt idx="1237">
                  <c:v>32.142000000000003</c:v>
                </c:pt>
                <c:pt idx="1238">
                  <c:v>32.134</c:v>
                </c:pt>
                <c:pt idx="1239">
                  <c:v>32.091999999999999</c:v>
                </c:pt>
                <c:pt idx="1240">
                  <c:v>32.091999999999999</c:v>
                </c:pt>
                <c:pt idx="1241">
                  <c:v>32.097999999999999</c:v>
                </c:pt>
                <c:pt idx="1242">
                  <c:v>32.110999999999997</c:v>
                </c:pt>
                <c:pt idx="1243">
                  <c:v>32.122999999999998</c:v>
                </c:pt>
                <c:pt idx="1244">
                  <c:v>32.151000000000003</c:v>
                </c:pt>
                <c:pt idx="1245">
                  <c:v>32.142000000000003</c:v>
                </c:pt>
                <c:pt idx="1246">
                  <c:v>32.155000000000001</c:v>
                </c:pt>
                <c:pt idx="1247">
                  <c:v>32.223999999999997</c:v>
                </c:pt>
                <c:pt idx="1248">
                  <c:v>32.268000000000001</c:v>
                </c:pt>
                <c:pt idx="1249">
                  <c:v>32.363</c:v>
                </c:pt>
                <c:pt idx="1250">
                  <c:v>32.375999999999998</c:v>
                </c:pt>
                <c:pt idx="1251">
                  <c:v>32.438000000000002</c:v>
                </c:pt>
                <c:pt idx="1252">
                  <c:v>32.491999999999997</c:v>
                </c:pt>
                <c:pt idx="1253">
                  <c:v>32.579000000000001</c:v>
                </c:pt>
                <c:pt idx="1254">
                  <c:v>32.768000000000001</c:v>
                </c:pt>
                <c:pt idx="1255">
                  <c:v>33.491999999999997</c:v>
                </c:pt>
                <c:pt idx="1256">
                  <c:v>32.979999999999997</c:v>
                </c:pt>
                <c:pt idx="1257">
                  <c:v>33.597999999999999</c:v>
                </c:pt>
                <c:pt idx="1258">
                  <c:v>34.225000000000001</c:v>
                </c:pt>
                <c:pt idx="1259">
                  <c:v>34.901000000000003</c:v>
                </c:pt>
                <c:pt idx="1260">
                  <c:v>34.933999999999997</c:v>
                </c:pt>
                <c:pt idx="1261">
                  <c:v>35.222000000000001</c:v>
                </c:pt>
                <c:pt idx="1262">
                  <c:v>34.555</c:v>
                </c:pt>
                <c:pt idx="1263">
                  <c:v>33.801000000000002</c:v>
                </c:pt>
                <c:pt idx="1264">
                  <c:v>32.585000000000001</c:v>
                </c:pt>
                <c:pt idx="1265">
                  <c:v>32.121000000000002</c:v>
                </c:pt>
                <c:pt idx="1266">
                  <c:v>32.555999999999997</c:v>
                </c:pt>
                <c:pt idx="1267">
                  <c:v>32.956000000000003</c:v>
                </c:pt>
                <c:pt idx="1268">
                  <c:v>33.774999999999999</c:v>
                </c:pt>
                <c:pt idx="1269">
                  <c:v>34.338999999999999</c:v>
                </c:pt>
                <c:pt idx="1270">
                  <c:v>34.340000000000003</c:v>
                </c:pt>
                <c:pt idx="1271">
                  <c:v>35.052</c:v>
                </c:pt>
                <c:pt idx="1272">
                  <c:v>34.564999999999998</c:v>
                </c:pt>
                <c:pt idx="1273">
                  <c:v>32.396999999999998</c:v>
                </c:pt>
                <c:pt idx="1274">
                  <c:v>32.116999999999997</c:v>
                </c:pt>
                <c:pt idx="1275">
                  <c:v>32.127000000000002</c:v>
                </c:pt>
                <c:pt idx="1276">
                  <c:v>32.113</c:v>
                </c:pt>
                <c:pt idx="1277">
                  <c:v>32.143999999999998</c:v>
                </c:pt>
                <c:pt idx="1278">
                  <c:v>32.22</c:v>
                </c:pt>
                <c:pt idx="1279">
                  <c:v>32.387999999999998</c:v>
                </c:pt>
                <c:pt idx="1280">
                  <c:v>32.6</c:v>
                </c:pt>
                <c:pt idx="1281">
                  <c:v>32.747</c:v>
                </c:pt>
                <c:pt idx="1282">
                  <c:v>33.616</c:v>
                </c:pt>
                <c:pt idx="1283">
                  <c:v>33.073</c:v>
                </c:pt>
                <c:pt idx="1284">
                  <c:v>33.909999999999997</c:v>
                </c:pt>
                <c:pt idx="1285">
                  <c:v>33.871000000000002</c:v>
                </c:pt>
                <c:pt idx="1286">
                  <c:v>33.479999999999997</c:v>
                </c:pt>
                <c:pt idx="1287">
                  <c:v>33.895000000000003</c:v>
                </c:pt>
                <c:pt idx="1288">
                  <c:v>34.317</c:v>
                </c:pt>
                <c:pt idx="1289">
                  <c:v>32.976999999999997</c:v>
                </c:pt>
                <c:pt idx="1290">
                  <c:v>32.274999999999999</c:v>
                </c:pt>
                <c:pt idx="1291">
                  <c:v>32.518000000000001</c:v>
                </c:pt>
                <c:pt idx="1292">
                  <c:v>33.655000000000001</c:v>
                </c:pt>
                <c:pt idx="1293">
                  <c:v>34.701999999999998</c:v>
                </c:pt>
                <c:pt idx="1294">
                  <c:v>35.334000000000003</c:v>
                </c:pt>
                <c:pt idx="1295">
                  <c:v>36.146999999999998</c:v>
                </c:pt>
                <c:pt idx="1296">
                  <c:v>34.268999999999998</c:v>
                </c:pt>
                <c:pt idx="1297">
                  <c:v>33.073999999999998</c:v>
                </c:pt>
                <c:pt idx="1298">
                  <c:v>32.113</c:v>
                </c:pt>
                <c:pt idx="1299">
                  <c:v>32.116999999999997</c:v>
                </c:pt>
                <c:pt idx="1300">
                  <c:v>32.130000000000003</c:v>
                </c:pt>
                <c:pt idx="1301">
                  <c:v>32.155000000000001</c:v>
                </c:pt>
                <c:pt idx="1302">
                  <c:v>32.17</c:v>
                </c:pt>
                <c:pt idx="1303">
                  <c:v>32.268999999999998</c:v>
                </c:pt>
                <c:pt idx="1304">
                  <c:v>32.256999999999998</c:v>
                </c:pt>
                <c:pt idx="1305">
                  <c:v>32.261000000000003</c:v>
                </c:pt>
                <c:pt idx="1306">
                  <c:v>32.401000000000003</c:v>
                </c:pt>
                <c:pt idx="1307">
                  <c:v>32.43</c:v>
                </c:pt>
                <c:pt idx="1308">
                  <c:v>32.579000000000001</c:v>
                </c:pt>
                <c:pt idx="1309">
                  <c:v>32.722999999999999</c:v>
                </c:pt>
                <c:pt idx="1310">
                  <c:v>32.911999999999999</c:v>
                </c:pt>
                <c:pt idx="1311">
                  <c:v>33.564999999999998</c:v>
                </c:pt>
                <c:pt idx="1312">
                  <c:v>33.441000000000003</c:v>
                </c:pt>
                <c:pt idx="1313">
                  <c:v>33.872</c:v>
                </c:pt>
                <c:pt idx="1314">
                  <c:v>34.781999999999996</c:v>
                </c:pt>
                <c:pt idx="1315">
                  <c:v>35.058</c:v>
                </c:pt>
                <c:pt idx="1316">
                  <c:v>34.863999999999997</c:v>
                </c:pt>
                <c:pt idx="1317">
                  <c:v>34.621000000000002</c:v>
                </c:pt>
                <c:pt idx="1318">
                  <c:v>34.811999999999998</c:v>
                </c:pt>
                <c:pt idx="1319">
                  <c:v>34.058</c:v>
                </c:pt>
                <c:pt idx="1320">
                  <c:v>34.207000000000001</c:v>
                </c:pt>
                <c:pt idx="1321">
                  <c:v>35.125</c:v>
                </c:pt>
                <c:pt idx="1322">
                  <c:v>35.360999999999997</c:v>
                </c:pt>
                <c:pt idx="1323">
                  <c:v>36.396000000000001</c:v>
                </c:pt>
                <c:pt idx="1324">
                  <c:v>36.902000000000001</c:v>
                </c:pt>
                <c:pt idx="1325">
                  <c:v>35.786000000000001</c:v>
                </c:pt>
                <c:pt idx="1326">
                  <c:v>36.247999999999998</c:v>
                </c:pt>
                <c:pt idx="1327">
                  <c:v>36.143999999999998</c:v>
                </c:pt>
                <c:pt idx="1328">
                  <c:v>35.945</c:v>
                </c:pt>
                <c:pt idx="1329">
                  <c:v>36.195</c:v>
                </c:pt>
                <c:pt idx="1330">
                  <c:v>34.700000000000003</c:v>
                </c:pt>
                <c:pt idx="1331">
                  <c:v>35.676000000000002</c:v>
                </c:pt>
                <c:pt idx="1332">
                  <c:v>36.991999999999997</c:v>
                </c:pt>
                <c:pt idx="1333">
                  <c:v>37.15</c:v>
                </c:pt>
                <c:pt idx="1334">
                  <c:v>37.277000000000001</c:v>
                </c:pt>
                <c:pt idx="1335">
                  <c:v>36.28</c:v>
                </c:pt>
                <c:pt idx="1336">
                  <c:v>35.957000000000001</c:v>
                </c:pt>
                <c:pt idx="1337">
                  <c:v>36.564999999999998</c:v>
                </c:pt>
                <c:pt idx="1338">
                  <c:v>36.978000000000002</c:v>
                </c:pt>
                <c:pt idx="1339">
                  <c:v>36.460999999999999</c:v>
                </c:pt>
                <c:pt idx="1340">
                  <c:v>36.68</c:v>
                </c:pt>
                <c:pt idx="1341">
                  <c:v>37.420999999999999</c:v>
                </c:pt>
                <c:pt idx="1342">
                  <c:v>37.078000000000003</c:v>
                </c:pt>
                <c:pt idx="1343">
                  <c:v>37.607999999999997</c:v>
                </c:pt>
                <c:pt idx="1344">
                  <c:v>36.177</c:v>
                </c:pt>
                <c:pt idx="1345">
                  <c:v>36.045999999999999</c:v>
                </c:pt>
                <c:pt idx="1346">
                  <c:v>36.404000000000003</c:v>
                </c:pt>
                <c:pt idx="1347">
                  <c:v>37.371000000000002</c:v>
                </c:pt>
                <c:pt idx="1348">
                  <c:v>37.311</c:v>
                </c:pt>
                <c:pt idx="1349">
                  <c:v>37.402999999999999</c:v>
                </c:pt>
                <c:pt idx="1350">
                  <c:v>37.436</c:v>
                </c:pt>
                <c:pt idx="1351">
                  <c:v>36.965000000000003</c:v>
                </c:pt>
                <c:pt idx="1352">
                  <c:v>36.847999999999999</c:v>
                </c:pt>
                <c:pt idx="1353">
                  <c:v>36.484000000000002</c:v>
                </c:pt>
                <c:pt idx="1354">
                  <c:v>36.564999999999998</c:v>
                </c:pt>
                <c:pt idx="1355">
                  <c:v>37.487000000000002</c:v>
                </c:pt>
                <c:pt idx="1356">
                  <c:v>38.481999999999999</c:v>
                </c:pt>
                <c:pt idx="1357">
                  <c:v>38.819000000000003</c:v>
                </c:pt>
                <c:pt idx="1358">
                  <c:v>38.853000000000002</c:v>
                </c:pt>
                <c:pt idx="1359">
                  <c:v>39.101999999999997</c:v>
                </c:pt>
                <c:pt idx="1360">
                  <c:v>38.908999999999999</c:v>
                </c:pt>
                <c:pt idx="1361">
                  <c:v>37.633000000000003</c:v>
                </c:pt>
                <c:pt idx="1362">
                  <c:v>36.801000000000002</c:v>
                </c:pt>
                <c:pt idx="1363">
                  <c:v>36.65</c:v>
                </c:pt>
                <c:pt idx="1364">
                  <c:v>36.585000000000001</c:v>
                </c:pt>
                <c:pt idx="1365">
                  <c:v>36.837000000000003</c:v>
                </c:pt>
                <c:pt idx="1366">
                  <c:v>38.045000000000002</c:v>
                </c:pt>
                <c:pt idx="1367">
                  <c:v>37.26</c:v>
                </c:pt>
                <c:pt idx="1368">
                  <c:v>37.665999999999997</c:v>
                </c:pt>
                <c:pt idx="1369">
                  <c:v>37.51</c:v>
                </c:pt>
                <c:pt idx="1370">
                  <c:v>38.19</c:v>
                </c:pt>
                <c:pt idx="1371">
                  <c:v>39.018000000000001</c:v>
                </c:pt>
                <c:pt idx="1372">
                  <c:v>38.709000000000003</c:v>
                </c:pt>
                <c:pt idx="1373">
                  <c:v>39.204000000000001</c:v>
                </c:pt>
                <c:pt idx="1374">
                  <c:v>38.881</c:v>
                </c:pt>
                <c:pt idx="1375">
                  <c:v>39.11</c:v>
                </c:pt>
                <c:pt idx="1376">
                  <c:v>39.725000000000001</c:v>
                </c:pt>
                <c:pt idx="1377">
                  <c:v>39.795000000000002</c:v>
                </c:pt>
                <c:pt idx="1378">
                  <c:v>39.814</c:v>
                </c:pt>
                <c:pt idx="1379">
                  <c:v>39.701999999999998</c:v>
                </c:pt>
                <c:pt idx="1380">
                  <c:v>40.039000000000001</c:v>
                </c:pt>
                <c:pt idx="1381">
                  <c:v>40.374000000000002</c:v>
                </c:pt>
                <c:pt idx="1382">
                  <c:v>40.802</c:v>
                </c:pt>
                <c:pt idx="1383">
                  <c:v>41.338999999999999</c:v>
                </c:pt>
                <c:pt idx="1384">
                  <c:v>41.704000000000001</c:v>
                </c:pt>
                <c:pt idx="1385">
                  <c:v>41.716000000000001</c:v>
                </c:pt>
                <c:pt idx="1386">
                  <c:v>40.593000000000004</c:v>
                </c:pt>
                <c:pt idx="1387">
                  <c:v>41.436999999999998</c:v>
                </c:pt>
                <c:pt idx="1388">
                  <c:v>42.165999999999997</c:v>
                </c:pt>
                <c:pt idx="1389">
                  <c:v>42.183</c:v>
                </c:pt>
                <c:pt idx="1390">
                  <c:v>42.676000000000002</c:v>
                </c:pt>
                <c:pt idx="1391">
                  <c:v>43.889000000000003</c:v>
                </c:pt>
                <c:pt idx="1392">
                  <c:v>44.488</c:v>
                </c:pt>
                <c:pt idx="1393">
                  <c:v>44.704000000000001</c:v>
                </c:pt>
                <c:pt idx="1394">
                  <c:v>44.606000000000002</c:v>
                </c:pt>
                <c:pt idx="1395">
                  <c:v>43.890999999999998</c:v>
                </c:pt>
                <c:pt idx="1396">
                  <c:v>44.093000000000004</c:v>
                </c:pt>
                <c:pt idx="1397">
                  <c:v>45.741999999999997</c:v>
                </c:pt>
                <c:pt idx="1398">
                  <c:v>46.494999999999997</c:v>
                </c:pt>
                <c:pt idx="1399">
                  <c:v>47.133000000000003</c:v>
                </c:pt>
                <c:pt idx="1400">
                  <c:v>46.543999999999997</c:v>
                </c:pt>
                <c:pt idx="1401">
                  <c:v>47.718000000000004</c:v>
                </c:pt>
                <c:pt idx="1402">
                  <c:v>49.186</c:v>
                </c:pt>
                <c:pt idx="1403">
                  <c:v>49.963999999999999</c:v>
                </c:pt>
                <c:pt idx="1404">
                  <c:v>49.335000000000001</c:v>
                </c:pt>
                <c:pt idx="1405">
                  <c:v>47.301000000000002</c:v>
                </c:pt>
                <c:pt idx="1406">
                  <c:v>48.567999999999998</c:v>
                </c:pt>
                <c:pt idx="1407">
                  <c:v>51.572000000000003</c:v>
                </c:pt>
                <c:pt idx="1408">
                  <c:v>51.683</c:v>
                </c:pt>
                <c:pt idx="1409">
                  <c:v>48.703000000000003</c:v>
                </c:pt>
                <c:pt idx="1410">
                  <c:v>48.587000000000003</c:v>
                </c:pt>
                <c:pt idx="1411">
                  <c:v>50.38</c:v>
                </c:pt>
                <c:pt idx="1412">
                  <c:v>50.712000000000003</c:v>
                </c:pt>
                <c:pt idx="1413">
                  <c:v>47.951000000000001</c:v>
                </c:pt>
                <c:pt idx="1414">
                  <c:v>46.151000000000003</c:v>
                </c:pt>
                <c:pt idx="1415">
                  <c:v>45.677999999999997</c:v>
                </c:pt>
                <c:pt idx="1416">
                  <c:v>47.42</c:v>
                </c:pt>
                <c:pt idx="1417">
                  <c:v>48.573999999999998</c:v>
                </c:pt>
                <c:pt idx="1418">
                  <c:v>49.265999999999998</c:v>
                </c:pt>
                <c:pt idx="1419">
                  <c:v>51.064999999999998</c:v>
                </c:pt>
                <c:pt idx="1420">
                  <c:v>51.878999999999998</c:v>
                </c:pt>
                <c:pt idx="1421">
                  <c:v>53.466000000000001</c:v>
                </c:pt>
                <c:pt idx="1422">
                  <c:v>54.356000000000002</c:v>
                </c:pt>
                <c:pt idx="1423">
                  <c:v>55.268999999999998</c:v>
                </c:pt>
                <c:pt idx="1424">
                  <c:v>56.451000000000001</c:v>
                </c:pt>
                <c:pt idx="1425">
                  <c:v>57.085000000000001</c:v>
                </c:pt>
                <c:pt idx="1426">
                  <c:v>56.695999999999998</c:v>
                </c:pt>
                <c:pt idx="1427">
                  <c:v>55.466000000000001</c:v>
                </c:pt>
                <c:pt idx="1428">
                  <c:v>55.231999999999999</c:v>
                </c:pt>
                <c:pt idx="1429">
                  <c:v>55.99</c:v>
                </c:pt>
                <c:pt idx="1430">
                  <c:v>56.280999999999999</c:v>
                </c:pt>
                <c:pt idx="1431">
                  <c:v>56.177999999999997</c:v>
                </c:pt>
                <c:pt idx="1432">
                  <c:v>57.119</c:v>
                </c:pt>
                <c:pt idx="1433">
                  <c:v>58.12</c:v>
                </c:pt>
                <c:pt idx="1434">
                  <c:v>57.707999999999998</c:v>
                </c:pt>
                <c:pt idx="1435">
                  <c:v>57.997999999999998</c:v>
                </c:pt>
                <c:pt idx="1436">
                  <c:v>57.915999999999997</c:v>
                </c:pt>
                <c:pt idx="1437">
                  <c:v>58.009</c:v>
                </c:pt>
                <c:pt idx="1438">
                  <c:v>58.183999999999997</c:v>
                </c:pt>
                <c:pt idx="1439">
                  <c:v>58.715000000000003</c:v>
                </c:pt>
                <c:pt idx="1440">
                  <c:v>59.465000000000003</c:v>
                </c:pt>
                <c:pt idx="1441">
                  <c:v>59.545999999999999</c:v>
                </c:pt>
                <c:pt idx="1442">
                  <c:v>57.734999999999999</c:v>
                </c:pt>
                <c:pt idx="1443">
                  <c:v>56.643000000000001</c:v>
                </c:pt>
                <c:pt idx="1444">
                  <c:v>58.4</c:v>
                </c:pt>
                <c:pt idx="1445">
                  <c:v>59.634999999999998</c:v>
                </c:pt>
                <c:pt idx="1446">
                  <c:v>61.384999999999998</c:v>
                </c:pt>
                <c:pt idx="1447">
                  <c:v>60.55</c:v>
                </c:pt>
                <c:pt idx="1448">
                  <c:v>60.524000000000001</c:v>
                </c:pt>
                <c:pt idx="1449">
                  <c:v>58.828000000000003</c:v>
                </c:pt>
                <c:pt idx="1450">
                  <c:v>57.201999999999998</c:v>
                </c:pt>
                <c:pt idx="1451">
                  <c:v>57.218000000000004</c:v>
                </c:pt>
                <c:pt idx="1452">
                  <c:v>57.03</c:v>
                </c:pt>
                <c:pt idx="1453">
                  <c:v>57.237000000000002</c:v>
                </c:pt>
                <c:pt idx="1454">
                  <c:v>58.610999999999997</c:v>
                </c:pt>
                <c:pt idx="1455">
                  <c:v>58.192999999999998</c:v>
                </c:pt>
                <c:pt idx="1456">
                  <c:v>57.192999999999998</c:v>
                </c:pt>
                <c:pt idx="1457">
                  <c:v>56.991999999999997</c:v>
                </c:pt>
                <c:pt idx="1458">
                  <c:v>57.491999999999997</c:v>
                </c:pt>
                <c:pt idx="1459">
                  <c:v>57.945999999999998</c:v>
                </c:pt>
                <c:pt idx="1460">
                  <c:v>58.69</c:v>
                </c:pt>
                <c:pt idx="1461">
                  <c:v>57.978000000000002</c:v>
                </c:pt>
                <c:pt idx="1462">
                  <c:v>57.866999999999997</c:v>
                </c:pt>
                <c:pt idx="1463">
                  <c:v>58.823999999999998</c:v>
                </c:pt>
                <c:pt idx="1464">
                  <c:v>60.154000000000003</c:v>
                </c:pt>
                <c:pt idx="1465">
                  <c:v>59.287999999999997</c:v>
                </c:pt>
                <c:pt idx="1466">
                  <c:v>58.848999999999997</c:v>
                </c:pt>
                <c:pt idx="1467">
                  <c:v>57.636000000000003</c:v>
                </c:pt>
                <c:pt idx="1468">
                  <c:v>58.305</c:v>
                </c:pt>
                <c:pt idx="1469">
                  <c:v>59.296999999999997</c:v>
                </c:pt>
                <c:pt idx="1470">
                  <c:v>60.741</c:v>
                </c:pt>
                <c:pt idx="1471">
                  <c:v>62.831000000000003</c:v>
                </c:pt>
                <c:pt idx="1472">
                  <c:v>62.908999999999999</c:v>
                </c:pt>
                <c:pt idx="1473">
                  <c:v>62.866999999999997</c:v>
                </c:pt>
                <c:pt idx="1474">
                  <c:v>61.521999999999998</c:v>
                </c:pt>
                <c:pt idx="1475">
                  <c:v>56.923999999999999</c:v>
                </c:pt>
                <c:pt idx="1476">
                  <c:v>55.453000000000003</c:v>
                </c:pt>
                <c:pt idx="1477">
                  <c:v>55.246000000000002</c:v>
                </c:pt>
                <c:pt idx="1478">
                  <c:v>56.332999999999998</c:v>
                </c:pt>
                <c:pt idx="1479">
                  <c:v>55.838999999999999</c:v>
                </c:pt>
                <c:pt idx="1480">
                  <c:v>54.642000000000003</c:v>
                </c:pt>
                <c:pt idx="1481">
                  <c:v>55.273000000000003</c:v>
                </c:pt>
                <c:pt idx="1482">
                  <c:v>56.975000000000001</c:v>
                </c:pt>
                <c:pt idx="1483">
                  <c:v>58.433</c:v>
                </c:pt>
                <c:pt idx="1484">
                  <c:v>59.23</c:v>
                </c:pt>
                <c:pt idx="1485">
                  <c:v>58.433999999999997</c:v>
                </c:pt>
                <c:pt idx="1486">
                  <c:v>56.162999999999997</c:v>
                </c:pt>
                <c:pt idx="1487">
                  <c:v>55.965000000000003</c:v>
                </c:pt>
                <c:pt idx="1488">
                  <c:v>56.500999999999998</c:v>
                </c:pt>
                <c:pt idx="1489">
                  <c:v>56.168999999999997</c:v>
                </c:pt>
                <c:pt idx="1490">
                  <c:v>57.347999999999999</c:v>
                </c:pt>
                <c:pt idx="1491">
                  <c:v>56.398000000000003</c:v>
                </c:pt>
                <c:pt idx="1492">
                  <c:v>54.63</c:v>
                </c:pt>
                <c:pt idx="1493">
                  <c:v>53.991</c:v>
                </c:pt>
                <c:pt idx="1494">
                  <c:v>53.643999999999998</c:v>
                </c:pt>
                <c:pt idx="1495">
                  <c:v>54.225000000000001</c:v>
                </c:pt>
                <c:pt idx="1496">
                  <c:v>53.816000000000003</c:v>
                </c:pt>
                <c:pt idx="1497">
                  <c:v>53.911999999999999</c:v>
                </c:pt>
                <c:pt idx="1498">
                  <c:v>54.968000000000004</c:v>
                </c:pt>
                <c:pt idx="1499">
                  <c:v>54.817</c:v>
                </c:pt>
                <c:pt idx="1500">
                  <c:v>54.94</c:v>
                </c:pt>
                <c:pt idx="1501">
                  <c:v>53.12</c:v>
                </c:pt>
                <c:pt idx="1502">
                  <c:v>52.561</c:v>
                </c:pt>
                <c:pt idx="1503">
                  <c:v>52.508000000000003</c:v>
                </c:pt>
                <c:pt idx="1504">
                  <c:v>53.783999999999999</c:v>
                </c:pt>
                <c:pt idx="1505">
                  <c:v>53.276000000000003</c:v>
                </c:pt>
                <c:pt idx="1506">
                  <c:v>50.27</c:v>
                </c:pt>
                <c:pt idx="1507">
                  <c:v>49.292999999999999</c:v>
                </c:pt>
                <c:pt idx="1508">
                  <c:v>47.96</c:v>
                </c:pt>
                <c:pt idx="1509">
                  <c:v>48.11</c:v>
                </c:pt>
                <c:pt idx="1510">
                  <c:v>48.463000000000001</c:v>
                </c:pt>
                <c:pt idx="1511">
                  <c:v>48.954000000000001</c:v>
                </c:pt>
                <c:pt idx="1512">
                  <c:v>49.180999999999997</c:v>
                </c:pt>
                <c:pt idx="1513">
                  <c:v>49.046999999999997</c:v>
                </c:pt>
                <c:pt idx="1514">
                  <c:v>47.869</c:v>
                </c:pt>
                <c:pt idx="1515">
                  <c:v>47.546999999999997</c:v>
                </c:pt>
                <c:pt idx="1516">
                  <c:v>45.89</c:v>
                </c:pt>
                <c:pt idx="1517">
                  <c:v>44.051000000000002</c:v>
                </c:pt>
                <c:pt idx="1518">
                  <c:v>43.469000000000001</c:v>
                </c:pt>
                <c:pt idx="1519">
                  <c:v>45.414000000000001</c:v>
                </c:pt>
                <c:pt idx="1520">
                  <c:v>47.825000000000003</c:v>
                </c:pt>
                <c:pt idx="1521">
                  <c:v>49.021999999999998</c:v>
                </c:pt>
                <c:pt idx="1522">
                  <c:v>49.454999999999998</c:v>
                </c:pt>
                <c:pt idx="1523">
                  <c:v>48.003999999999998</c:v>
                </c:pt>
                <c:pt idx="1524">
                  <c:v>46.887999999999998</c:v>
                </c:pt>
                <c:pt idx="1525">
                  <c:v>46.927</c:v>
                </c:pt>
                <c:pt idx="1526">
                  <c:v>47.018000000000001</c:v>
                </c:pt>
                <c:pt idx="1527">
                  <c:v>47.551000000000002</c:v>
                </c:pt>
                <c:pt idx="1528">
                  <c:v>46.838000000000001</c:v>
                </c:pt>
                <c:pt idx="1529">
                  <c:v>44.542000000000002</c:v>
                </c:pt>
                <c:pt idx="1530">
                  <c:v>44.59</c:v>
                </c:pt>
                <c:pt idx="1531">
                  <c:v>45.691000000000003</c:v>
                </c:pt>
                <c:pt idx="1532">
                  <c:v>45.904000000000003</c:v>
                </c:pt>
                <c:pt idx="1533">
                  <c:v>46.465000000000003</c:v>
                </c:pt>
                <c:pt idx="1534">
                  <c:v>46.137</c:v>
                </c:pt>
                <c:pt idx="1535">
                  <c:v>45.243000000000002</c:v>
                </c:pt>
                <c:pt idx="1536">
                  <c:v>44.521000000000001</c:v>
                </c:pt>
                <c:pt idx="1537">
                  <c:v>45.274000000000001</c:v>
                </c:pt>
                <c:pt idx="1538">
                  <c:v>45.34</c:v>
                </c:pt>
                <c:pt idx="1539">
                  <c:v>46.32</c:v>
                </c:pt>
                <c:pt idx="1540">
                  <c:v>44.53</c:v>
                </c:pt>
                <c:pt idx="1541">
                  <c:v>42.87</c:v>
                </c:pt>
                <c:pt idx="1542">
                  <c:v>40.729999999999997</c:v>
                </c:pt>
                <c:pt idx="1543">
                  <c:v>40.19</c:v>
                </c:pt>
                <c:pt idx="1544">
                  <c:v>38.94</c:v>
                </c:pt>
                <c:pt idx="1545">
                  <c:v>35.409999999999997</c:v>
                </c:pt>
                <c:pt idx="1546">
                  <c:v>33.729999999999997</c:v>
                </c:pt>
                <c:pt idx="1547">
                  <c:v>33.08</c:v>
                </c:pt>
                <c:pt idx="1548">
                  <c:v>33.049999999999997</c:v>
                </c:pt>
                <c:pt idx="1549">
                  <c:v>34.21</c:v>
                </c:pt>
                <c:pt idx="1550">
                  <c:v>35.869999999999997</c:v>
                </c:pt>
                <c:pt idx="1551">
                  <c:v>38.03</c:v>
                </c:pt>
                <c:pt idx="1552">
                  <c:v>39.49</c:v>
                </c:pt>
                <c:pt idx="1553">
                  <c:v>40.47</c:v>
                </c:pt>
                <c:pt idx="1554">
                  <c:v>40.98</c:v>
                </c:pt>
                <c:pt idx="1555">
                  <c:v>40.619999999999997</c:v>
                </c:pt>
                <c:pt idx="1556">
                  <c:v>38.93</c:v>
                </c:pt>
                <c:pt idx="1557">
                  <c:v>37.340000000000003</c:v>
                </c:pt>
                <c:pt idx="1558">
                  <c:v>37.74</c:v>
                </c:pt>
                <c:pt idx="1559">
                  <c:v>37.82</c:v>
                </c:pt>
                <c:pt idx="1560">
                  <c:v>37.15</c:v>
                </c:pt>
                <c:pt idx="1561">
                  <c:v>38.17</c:v>
                </c:pt>
                <c:pt idx="1562">
                  <c:v>35.76</c:v>
                </c:pt>
                <c:pt idx="1563">
                  <c:v>34.86</c:v>
                </c:pt>
                <c:pt idx="1564">
                  <c:v>34.56</c:v>
                </c:pt>
                <c:pt idx="1565">
                  <c:v>33.200000000000003</c:v>
                </c:pt>
                <c:pt idx="1566">
                  <c:v>33.19</c:v>
                </c:pt>
                <c:pt idx="1567">
                  <c:v>34.729999999999997</c:v>
                </c:pt>
                <c:pt idx="1568">
                  <c:v>34.630000000000003</c:v>
                </c:pt>
                <c:pt idx="1569">
                  <c:v>34.54</c:v>
                </c:pt>
                <c:pt idx="1570">
                  <c:v>35.5</c:v>
                </c:pt>
                <c:pt idx="1571">
                  <c:v>34</c:v>
                </c:pt>
                <c:pt idx="1572">
                  <c:v>32.26</c:v>
                </c:pt>
                <c:pt idx="1573">
                  <c:v>32.119999999999997</c:v>
                </c:pt>
                <c:pt idx="1574">
                  <c:v>32.14</c:v>
                </c:pt>
                <c:pt idx="1575">
                  <c:v>32.47</c:v>
                </c:pt>
                <c:pt idx="1576">
                  <c:v>32.43</c:v>
                </c:pt>
                <c:pt idx="1577">
                  <c:v>32.369999999999997</c:v>
                </c:pt>
                <c:pt idx="1578">
                  <c:v>32.369999999999997</c:v>
                </c:pt>
                <c:pt idx="1579">
                  <c:v>32.18</c:v>
                </c:pt>
                <c:pt idx="1580">
                  <c:v>32.130000000000003</c:v>
                </c:pt>
                <c:pt idx="1581">
                  <c:v>32.21</c:v>
                </c:pt>
                <c:pt idx="1582">
                  <c:v>32.36</c:v>
                </c:pt>
                <c:pt idx="1583">
                  <c:v>32.22</c:v>
                </c:pt>
                <c:pt idx="1584">
                  <c:v>34.46</c:v>
                </c:pt>
                <c:pt idx="1585">
                  <c:v>35.869999999999997</c:v>
                </c:pt>
                <c:pt idx="1586">
                  <c:v>34.770000000000003</c:v>
                </c:pt>
                <c:pt idx="1587">
                  <c:v>33.24</c:v>
                </c:pt>
                <c:pt idx="1588">
                  <c:v>32.770000000000003</c:v>
                </c:pt>
                <c:pt idx="1589">
                  <c:v>35.090000000000003</c:v>
                </c:pt>
                <c:pt idx="1590">
                  <c:v>35.65</c:v>
                </c:pt>
                <c:pt idx="1591">
                  <c:v>35.19</c:v>
                </c:pt>
                <c:pt idx="1592">
                  <c:v>35.26</c:v>
                </c:pt>
                <c:pt idx="1593">
                  <c:v>35.65</c:v>
                </c:pt>
                <c:pt idx="1594">
                  <c:v>34.76</c:v>
                </c:pt>
                <c:pt idx="1595">
                  <c:v>34.229999999999997</c:v>
                </c:pt>
                <c:pt idx="1596">
                  <c:v>34.19</c:v>
                </c:pt>
                <c:pt idx="1597">
                  <c:v>34.53</c:v>
                </c:pt>
                <c:pt idx="1598">
                  <c:v>34.049999999999997</c:v>
                </c:pt>
                <c:pt idx="1599">
                  <c:v>34.22</c:v>
                </c:pt>
                <c:pt idx="1600">
                  <c:v>34.9</c:v>
                </c:pt>
                <c:pt idx="1601">
                  <c:v>34.049999999999997</c:v>
                </c:pt>
                <c:pt idx="1602">
                  <c:v>32.14</c:v>
                </c:pt>
                <c:pt idx="1603">
                  <c:v>32.47</c:v>
                </c:pt>
                <c:pt idx="1604">
                  <c:v>32.39</c:v>
                </c:pt>
                <c:pt idx="1605">
                  <c:v>33.520000000000003</c:v>
                </c:pt>
                <c:pt idx="1606">
                  <c:v>34.82</c:v>
                </c:pt>
                <c:pt idx="1607">
                  <c:v>35.5</c:v>
                </c:pt>
                <c:pt idx="1608">
                  <c:v>35.729999999999997</c:v>
                </c:pt>
                <c:pt idx="1609">
                  <c:v>35.479999999999997</c:v>
                </c:pt>
                <c:pt idx="1610">
                  <c:v>33.880000000000003</c:v>
                </c:pt>
                <c:pt idx="1611">
                  <c:v>33.729999999999997</c:v>
                </c:pt>
                <c:pt idx="1612">
                  <c:v>33.94</c:v>
                </c:pt>
                <c:pt idx="1613">
                  <c:v>34.700000000000003</c:v>
                </c:pt>
                <c:pt idx="1614">
                  <c:v>34.97</c:v>
                </c:pt>
                <c:pt idx="1615">
                  <c:v>34.07</c:v>
                </c:pt>
                <c:pt idx="1616">
                  <c:v>33.43</c:v>
                </c:pt>
                <c:pt idx="1617">
                  <c:v>32.54</c:v>
                </c:pt>
                <c:pt idx="1618">
                  <c:v>32.090000000000003</c:v>
                </c:pt>
                <c:pt idx="1619">
                  <c:v>32.14</c:v>
                </c:pt>
                <c:pt idx="1620">
                  <c:v>32.11</c:v>
                </c:pt>
                <c:pt idx="1621">
                  <c:v>32.1</c:v>
                </c:pt>
                <c:pt idx="1622">
                  <c:v>32.130000000000003</c:v>
                </c:pt>
                <c:pt idx="1623">
                  <c:v>32.090000000000003</c:v>
                </c:pt>
                <c:pt idx="1624">
                  <c:v>32.090000000000003</c:v>
                </c:pt>
                <c:pt idx="1625">
                  <c:v>32.1</c:v>
                </c:pt>
                <c:pt idx="1626">
                  <c:v>32.130000000000003</c:v>
                </c:pt>
                <c:pt idx="1627">
                  <c:v>32.130000000000003</c:v>
                </c:pt>
                <c:pt idx="1628">
                  <c:v>32.14</c:v>
                </c:pt>
                <c:pt idx="1629">
                  <c:v>32.14</c:v>
                </c:pt>
                <c:pt idx="1630">
                  <c:v>32.14</c:v>
                </c:pt>
                <c:pt idx="1631">
                  <c:v>32.14</c:v>
                </c:pt>
                <c:pt idx="1632">
                  <c:v>32.159999999999997</c:v>
                </c:pt>
                <c:pt idx="1633">
                  <c:v>32.17</c:v>
                </c:pt>
                <c:pt idx="1634">
                  <c:v>32.26</c:v>
                </c:pt>
                <c:pt idx="1635">
                  <c:v>32.32</c:v>
                </c:pt>
                <c:pt idx="1636">
                  <c:v>32.39</c:v>
                </c:pt>
                <c:pt idx="1637">
                  <c:v>32.25</c:v>
                </c:pt>
                <c:pt idx="1638">
                  <c:v>32.19</c:v>
                </c:pt>
                <c:pt idx="1639">
                  <c:v>32.25</c:v>
                </c:pt>
                <c:pt idx="1640">
                  <c:v>32.5</c:v>
                </c:pt>
                <c:pt idx="1641">
                  <c:v>34.15</c:v>
                </c:pt>
                <c:pt idx="1642">
                  <c:v>34.64</c:v>
                </c:pt>
                <c:pt idx="1643">
                  <c:v>35.880000000000003</c:v>
                </c:pt>
                <c:pt idx="1644">
                  <c:v>35.630000000000003</c:v>
                </c:pt>
                <c:pt idx="1645">
                  <c:v>36.01</c:v>
                </c:pt>
                <c:pt idx="1646">
                  <c:v>36.380000000000003</c:v>
                </c:pt>
                <c:pt idx="1647">
                  <c:v>36.21</c:v>
                </c:pt>
                <c:pt idx="1648">
                  <c:v>35.979999999999997</c:v>
                </c:pt>
                <c:pt idx="1649">
                  <c:v>35.700000000000003</c:v>
                </c:pt>
                <c:pt idx="1650">
                  <c:v>34.65</c:v>
                </c:pt>
                <c:pt idx="1651">
                  <c:v>35.18</c:v>
                </c:pt>
                <c:pt idx="1652">
                  <c:v>36.15</c:v>
                </c:pt>
                <c:pt idx="1653">
                  <c:v>35.229999999999997</c:v>
                </c:pt>
                <c:pt idx="1654">
                  <c:v>34.58</c:v>
                </c:pt>
                <c:pt idx="1655">
                  <c:v>33.56</c:v>
                </c:pt>
                <c:pt idx="1656">
                  <c:v>32.49</c:v>
                </c:pt>
                <c:pt idx="1657">
                  <c:v>32.450000000000003</c:v>
                </c:pt>
                <c:pt idx="1658">
                  <c:v>33.97</c:v>
                </c:pt>
                <c:pt idx="1659">
                  <c:v>34.85</c:v>
                </c:pt>
                <c:pt idx="1660">
                  <c:v>35.71</c:v>
                </c:pt>
                <c:pt idx="1661">
                  <c:v>36.549999999999997</c:v>
                </c:pt>
                <c:pt idx="1662">
                  <c:v>36.270000000000003</c:v>
                </c:pt>
                <c:pt idx="1663">
                  <c:v>35.26</c:v>
                </c:pt>
                <c:pt idx="1664">
                  <c:v>36.19</c:v>
                </c:pt>
                <c:pt idx="1665">
                  <c:v>36.64</c:v>
                </c:pt>
                <c:pt idx="1666">
                  <c:v>33.68</c:v>
                </c:pt>
                <c:pt idx="1667">
                  <c:v>32.979999999999997</c:v>
                </c:pt>
                <c:pt idx="1668">
                  <c:v>34.049999999999997</c:v>
                </c:pt>
                <c:pt idx="1669">
                  <c:v>34.909999999999997</c:v>
                </c:pt>
                <c:pt idx="1670">
                  <c:v>34.85</c:v>
                </c:pt>
                <c:pt idx="1671">
                  <c:v>34.53</c:v>
                </c:pt>
                <c:pt idx="1672">
                  <c:v>33.69</c:v>
                </c:pt>
                <c:pt idx="1673">
                  <c:v>33.9</c:v>
                </c:pt>
                <c:pt idx="1674">
                  <c:v>33.270000000000003</c:v>
                </c:pt>
                <c:pt idx="1675">
                  <c:v>32.54</c:v>
                </c:pt>
                <c:pt idx="1676">
                  <c:v>33.21</c:v>
                </c:pt>
                <c:pt idx="1677">
                  <c:v>34.19</c:v>
                </c:pt>
                <c:pt idx="1678">
                  <c:v>34.840000000000003</c:v>
                </c:pt>
                <c:pt idx="1679">
                  <c:v>35.57</c:v>
                </c:pt>
                <c:pt idx="1680">
                  <c:v>35.93</c:v>
                </c:pt>
                <c:pt idx="1681">
                  <c:v>35.590000000000003</c:v>
                </c:pt>
                <c:pt idx="1682">
                  <c:v>36.03</c:v>
                </c:pt>
                <c:pt idx="1683">
                  <c:v>35.659999999999997</c:v>
                </c:pt>
                <c:pt idx="1684">
                  <c:v>36.04</c:v>
                </c:pt>
                <c:pt idx="1685">
                  <c:v>36.56</c:v>
                </c:pt>
                <c:pt idx="1686">
                  <c:v>36.659999999999997</c:v>
                </c:pt>
                <c:pt idx="1687">
                  <c:v>36.67</c:v>
                </c:pt>
                <c:pt idx="1688">
                  <c:v>36.49</c:v>
                </c:pt>
                <c:pt idx="1689">
                  <c:v>36.76</c:v>
                </c:pt>
                <c:pt idx="1690">
                  <c:v>37.64</c:v>
                </c:pt>
                <c:pt idx="1691">
                  <c:v>37.450000000000003</c:v>
                </c:pt>
                <c:pt idx="1692">
                  <c:v>37.33</c:v>
                </c:pt>
                <c:pt idx="1693">
                  <c:v>37.729999999999997</c:v>
                </c:pt>
                <c:pt idx="1694">
                  <c:v>37.61</c:v>
                </c:pt>
                <c:pt idx="1695">
                  <c:v>37.65</c:v>
                </c:pt>
                <c:pt idx="1696">
                  <c:v>36.630000000000003</c:v>
                </c:pt>
                <c:pt idx="1697">
                  <c:v>37.29</c:v>
                </c:pt>
                <c:pt idx="1698">
                  <c:v>37.71</c:v>
                </c:pt>
                <c:pt idx="1699">
                  <c:v>37.369999999999997</c:v>
                </c:pt>
                <c:pt idx="1700">
                  <c:v>37.61</c:v>
                </c:pt>
                <c:pt idx="1701">
                  <c:v>38.64</c:v>
                </c:pt>
                <c:pt idx="1702">
                  <c:v>39.229999999999997</c:v>
                </c:pt>
                <c:pt idx="1703">
                  <c:v>38.270000000000003</c:v>
                </c:pt>
                <c:pt idx="1704">
                  <c:v>36.520000000000003</c:v>
                </c:pt>
                <c:pt idx="1705">
                  <c:v>36.799999999999997</c:v>
                </c:pt>
                <c:pt idx="1706">
                  <c:v>37.450000000000003</c:v>
                </c:pt>
                <c:pt idx="1707">
                  <c:v>38.130000000000003</c:v>
                </c:pt>
                <c:pt idx="1708">
                  <c:v>38.159999999999997</c:v>
                </c:pt>
                <c:pt idx="1709">
                  <c:v>38.72</c:v>
                </c:pt>
                <c:pt idx="1710">
                  <c:v>38.369999999999997</c:v>
                </c:pt>
                <c:pt idx="1711">
                  <c:v>38.61</c:v>
                </c:pt>
                <c:pt idx="1712">
                  <c:v>39.369999999999997</c:v>
                </c:pt>
                <c:pt idx="1713">
                  <c:v>39.24</c:v>
                </c:pt>
                <c:pt idx="1714">
                  <c:v>39.47</c:v>
                </c:pt>
                <c:pt idx="1715">
                  <c:v>39.29</c:v>
                </c:pt>
                <c:pt idx="1716">
                  <c:v>37.82</c:v>
                </c:pt>
                <c:pt idx="1717">
                  <c:v>37.659999999999997</c:v>
                </c:pt>
                <c:pt idx="1718">
                  <c:v>37.64</c:v>
                </c:pt>
                <c:pt idx="1719">
                  <c:v>37.9</c:v>
                </c:pt>
                <c:pt idx="1720">
                  <c:v>38.61</c:v>
                </c:pt>
                <c:pt idx="1721">
                  <c:v>39</c:v>
                </c:pt>
                <c:pt idx="1722">
                  <c:v>39.020000000000003</c:v>
                </c:pt>
                <c:pt idx="1723">
                  <c:v>39.21</c:v>
                </c:pt>
                <c:pt idx="1724">
                  <c:v>39.53</c:v>
                </c:pt>
                <c:pt idx="1725">
                  <c:v>39.58</c:v>
                </c:pt>
                <c:pt idx="1726">
                  <c:v>39.57</c:v>
                </c:pt>
                <c:pt idx="1727">
                  <c:v>39.24</c:v>
                </c:pt>
                <c:pt idx="1728">
                  <c:v>39.299999999999997</c:v>
                </c:pt>
                <c:pt idx="1729">
                  <c:v>37.75</c:v>
                </c:pt>
                <c:pt idx="1730">
                  <c:v>38.119999999999997</c:v>
                </c:pt>
                <c:pt idx="1731">
                  <c:v>39.549999999999997</c:v>
                </c:pt>
                <c:pt idx="1732">
                  <c:v>39.11</c:v>
                </c:pt>
                <c:pt idx="1733">
                  <c:v>40.03</c:v>
                </c:pt>
                <c:pt idx="1734">
                  <c:v>40.39</c:v>
                </c:pt>
                <c:pt idx="1735">
                  <c:v>39.57</c:v>
                </c:pt>
                <c:pt idx="1736">
                  <c:v>39.590000000000003</c:v>
                </c:pt>
                <c:pt idx="1737">
                  <c:v>38.979999999999997</c:v>
                </c:pt>
                <c:pt idx="1738">
                  <c:v>39.770000000000003</c:v>
                </c:pt>
                <c:pt idx="1739">
                  <c:v>41.45</c:v>
                </c:pt>
                <c:pt idx="1740">
                  <c:v>41.88</c:v>
                </c:pt>
                <c:pt idx="1741">
                  <c:v>41.3</c:v>
                </c:pt>
                <c:pt idx="1742">
                  <c:v>40.79</c:v>
                </c:pt>
                <c:pt idx="1743">
                  <c:v>40.25</c:v>
                </c:pt>
                <c:pt idx="1744">
                  <c:v>40.909999999999997</c:v>
                </c:pt>
                <c:pt idx="1745">
                  <c:v>41.52</c:v>
                </c:pt>
                <c:pt idx="1746">
                  <c:v>40.869999999999997</c:v>
                </c:pt>
                <c:pt idx="1747">
                  <c:v>39.340000000000003</c:v>
                </c:pt>
                <c:pt idx="1748">
                  <c:v>39.82</c:v>
                </c:pt>
                <c:pt idx="1749">
                  <c:v>40.340000000000003</c:v>
                </c:pt>
                <c:pt idx="1750">
                  <c:v>41.43</c:v>
                </c:pt>
                <c:pt idx="1751">
                  <c:v>40.92</c:v>
                </c:pt>
                <c:pt idx="1752">
                  <c:v>39.89</c:v>
                </c:pt>
                <c:pt idx="1753">
                  <c:v>41.58</c:v>
                </c:pt>
                <c:pt idx="1754">
                  <c:v>41.72</c:v>
                </c:pt>
                <c:pt idx="1755">
                  <c:v>41.24</c:v>
                </c:pt>
                <c:pt idx="1756">
                  <c:v>40.82</c:v>
                </c:pt>
                <c:pt idx="1757">
                  <c:v>42.83</c:v>
                </c:pt>
                <c:pt idx="1758">
                  <c:v>42.54</c:v>
                </c:pt>
                <c:pt idx="1759">
                  <c:v>41.12</c:v>
                </c:pt>
                <c:pt idx="1760">
                  <c:v>41.57</c:v>
                </c:pt>
                <c:pt idx="1761">
                  <c:v>42.52</c:v>
                </c:pt>
                <c:pt idx="1762">
                  <c:v>43.61</c:v>
                </c:pt>
                <c:pt idx="1763">
                  <c:v>42.75</c:v>
                </c:pt>
                <c:pt idx="1764">
                  <c:v>41.25</c:v>
                </c:pt>
                <c:pt idx="1765">
                  <c:v>41.42</c:v>
                </c:pt>
                <c:pt idx="1766">
                  <c:v>42.45</c:v>
                </c:pt>
                <c:pt idx="1767">
                  <c:v>43.31</c:v>
                </c:pt>
                <c:pt idx="1768">
                  <c:v>44.52</c:v>
                </c:pt>
                <c:pt idx="1769">
                  <c:v>45.28</c:v>
                </c:pt>
                <c:pt idx="1770">
                  <c:v>45.51</c:v>
                </c:pt>
                <c:pt idx="1771">
                  <c:v>45.62</c:v>
                </c:pt>
                <c:pt idx="1772">
                  <c:v>45.48</c:v>
                </c:pt>
                <c:pt idx="1773">
                  <c:v>44.77</c:v>
                </c:pt>
                <c:pt idx="1774">
                  <c:v>44.35</c:v>
                </c:pt>
                <c:pt idx="1775">
                  <c:v>44.85</c:v>
                </c:pt>
                <c:pt idx="1776">
                  <c:v>43.99</c:v>
                </c:pt>
                <c:pt idx="1777">
                  <c:v>43.33</c:v>
                </c:pt>
                <c:pt idx="1778">
                  <c:v>43.71</c:v>
                </c:pt>
                <c:pt idx="1779">
                  <c:v>45.1</c:v>
                </c:pt>
                <c:pt idx="1780">
                  <c:v>46</c:v>
                </c:pt>
                <c:pt idx="1781">
                  <c:v>47.3</c:v>
                </c:pt>
                <c:pt idx="1782">
                  <c:v>48.69</c:v>
                </c:pt>
                <c:pt idx="1783">
                  <c:v>48.92</c:v>
                </c:pt>
                <c:pt idx="1784">
                  <c:v>48.18</c:v>
                </c:pt>
                <c:pt idx="1785">
                  <c:v>48.01</c:v>
                </c:pt>
                <c:pt idx="1786">
                  <c:v>48.91</c:v>
                </c:pt>
                <c:pt idx="1787">
                  <c:v>49.26</c:v>
                </c:pt>
                <c:pt idx="1788">
                  <c:v>47.94</c:v>
                </c:pt>
                <c:pt idx="1789">
                  <c:v>48.05</c:v>
                </c:pt>
                <c:pt idx="1790">
                  <c:v>49.59</c:v>
                </c:pt>
                <c:pt idx="1791">
                  <c:v>50.33</c:v>
                </c:pt>
                <c:pt idx="1792">
                  <c:v>49.75</c:v>
                </c:pt>
                <c:pt idx="1793">
                  <c:v>49.53</c:v>
                </c:pt>
                <c:pt idx="1794">
                  <c:v>50.37</c:v>
                </c:pt>
                <c:pt idx="1795">
                  <c:v>51.51</c:v>
                </c:pt>
                <c:pt idx="1796">
                  <c:v>53.03</c:v>
                </c:pt>
                <c:pt idx="1797">
                  <c:v>54.2</c:v>
                </c:pt>
                <c:pt idx="1798">
                  <c:v>54.8</c:v>
                </c:pt>
                <c:pt idx="1799">
                  <c:v>55.61</c:v>
                </c:pt>
                <c:pt idx="1800">
                  <c:v>57.27</c:v>
                </c:pt>
                <c:pt idx="1801">
                  <c:v>57.94</c:v>
                </c:pt>
                <c:pt idx="1802">
                  <c:v>57.53</c:v>
                </c:pt>
                <c:pt idx="1803">
                  <c:v>57.7</c:v>
                </c:pt>
                <c:pt idx="1804">
                  <c:v>58.37</c:v>
                </c:pt>
                <c:pt idx="1805">
                  <c:v>58.78</c:v>
                </c:pt>
                <c:pt idx="1806">
                  <c:v>58.69</c:v>
                </c:pt>
                <c:pt idx="1807">
                  <c:v>58.62</c:v>
                </c:pt>
                <c:pt idx="1808">
                  <c:v>58.67</c:v>
                </c:pt>
                <c:pt idx="1809">
                  <c:v>59.47</c:v>
                </c:pt>
                <c:pt idx="1810">
                  <c:v>60.57</c:v>
                </c:pt>
                <c:pt idx="1811">
                  <c:v>60.41</c:v>
                </c:pt>
                <c:pt idx="1812">
                  <c:v>59.57</c:v>
                </c:pt>
                <c:pt idx="1813">
                  <c:v>59.93</c:v>
                </c:pt>
                <c:pt idx="1814">
                  <c:v>58.65</c:v>
                </c:pt>
                <c:pt idx="1815">
                  <c:v>58.24</c:v>
                </c:pt>
                <c:pt idx="1816">
                  <c:v>55.88</c:v>
                </c:pt>
                <c:pt idx="1817">
                  <c:v>54.46</c:v>
                </c:pt>
                <c:pt idx="1818">
                  <c:v>55.78</c:v>
                </c:pt>
                <c:pt idx="1819">
                  <c:v>56.98</c:v>
                </c:pt>
                <c:pt idx="1820">
                  <c:v>56.31</c:v>
                </c:pt>
                <c:pt idx="1821">
                  <c:v>56.96</c:v>
                </c:pt>
                <c:pt idx="1822">
                  <c:v>61.234000000000002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3A1-4BE1-A940-40120CFBB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4352"/>
        <c:axId val="161605888"/>
      </c:lineChart>
      <c:catAx>
        <c:axId val="16160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05888"/>
        <c:crosses val="autoZero"/>
        <c:auto val="1"/>
        <c:lblAlgn val="ctr"/>
        <c:lblOffset val="100"/>
        <c:noMultiLvlLbl val="1"/>
      </c:catAx>
      <c:valAx>
        <c:axId val="16160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0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0886984875134815"/>
          <c:y val="1.913180583378964E-2"/>
          <c:w val="0.18144324639672202"/>
          <c:h val="0.106551644589870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Icicle</a:t>
            </a:r>
            <a:r>
              <a:rPr lang="en-US" baseline="0"/>
              <a:t> 2 Temp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931509333098554E-2"/>
          <c:y val="0.18461530557724715"/>
          <c:w val="0.92957271487657966"/>
          <c:h val="0.70964062837664943"/>
        </c:manualLayout>
      </c:layout>
      <c:lineChart>
        <c:grouping val="standard"/>
        <c:varyColors val="0"/>
        <c:ser>
          <c:idx val="0"/>
          <c:order val="0"/>
          <c:tx>
            <c:strRef>
              <c:f>'[2]Icicle_2_(Rock_Island)8-7-19'!$B$2</c:f>
              <c:strCache>
                <c:ptCount val="1"/>
                <c:pt idx="0">
                  <c:v>Ice 2 Max: Temperature, °F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'[2]Icicle_2_(Rock_Island)8-7-19'!$A$3:$A$1910</c:f>
              <c:numCache>
                <c:formatCode>General</c:formatCode>
                <c:ptCount val="1908"/>
                <c:pt idx="0">
                  <c:v>43683.041666666664</c:v>
                </c:pt>
                <c:pt idx="1">
                  <c:v>43684.041666666664</c:v>
                </c:pt>
                <c:pt idx="2">
                  <c:v>43685.041666666664</c:v>
                </c:pt>
                <c:pt idx="3">
                  <c:v>43686.041666666664</c:v>
                </c:pt>
                <c:pt idx="4">
                  <c:v>43687.041666666664</c:v>
                </c:pt>
                <c:pt idx="5">
                  <c:v>43688.041666666664</c:v>
                </c:pt>
                <c:pt idx="6">
                  <c:v>43689.041666666664</c:v>
                </c:pt>
                <c:pt idx="7">
                  <c:v>43690.041666666664</c:v>
                </c:pt>
                <c:pt idx="8">
                  <c:v>43691.041666666664</c:v>
                </c:pt>
                <c:pt idx="9">
                  <c:v>43692.041666666664</c:v>
                </c:pt>
                <c:pt idx="10">
                  <c:v>43693.041666666664</c:v>
                </c:pt>
                <c:pt idx="11">
                  <c:v>43694.041666666664</c:v>
                </c:pt>
                <c:pt idx="12">
                  <c:v>43695.041666666664</c:v>
                </c:pt>
                <c:pt idx="13">
                  <c:v>43696.041666666664</c:v>
                </c:pt>
                <c:pt idx="14">
                  <c:v>43697.041666666664</c:v>
                </c:pt>
                <c:pt idx="15">
                  <c:v>43698.041666666664</c:v>
                </c:pt>
                <c:pt idx="16">
                  <c:v>43699.041666666664</c:v>
                </c:pt>
                <c:pt idx="17">
                  <c:v>43700.041666666664</c:v>
                </c:pt>
                <c:pt idx="18">
                  <c:v>43701.041666666664</c:v>
                </c:pt>
                <c:pt idx="19">
                  <c:v>43702.041666666664</c:v>
                </c:pt>
                <c:pt idx="20">
                  <c:v>43703.041666666664</c:v>
                </c:pt>
                <c:pt idx="21">
                  <c:v>43704.041666666664</c:v>
                </c:pt>
                <c:pt idx="22">
                  <c:v>43705.041666666664</c:v>
                </c:pt>
                <c:pt idx="23">
                  <c:v>43706.041666666664</c:v>
                </c:pt>
                <c:pt idx="24">
                  <c:v>43707.041666666664</c:v>
                </c:pt>
                <c:pt idx="25">
                  <c:v>43708.041666666664</c:v>
                </c:pt>
                <c:pt idx="26">
                  <c:v>43709.041666666664</c:v>
                </c:pt>
                <c:pt idx="27">
                  <c:v>43710.041666666664</c:v>
                </c:pt>
                <c:pt idx="28">
                  <c:v>43711.041666666664</c:v>
                </c:pt>
                <c:pt idx="29">
                  <c:v>43712.041666666664</c:v>
                </c:pt>
                <c:pt idx="30">
                  <c:v>43713.041666666664</c:v>
                </c:pt>
                <c:pt idx="31">
                  <c:v>43714.041666666664</c:v>
                </c:pt>
                <c:pt idx="32">
                  <c:v>43715.041666666664</c:v>
                </c:pt>
                <c:pt idx="33">
                  <c:v>43716.041666666664</c:v>
                </c:pt>
                <c:pt idx="34">
                  <c:v>43717.041666666664</c:v>
                </c:pt>
                <c:pt idx="35">
                  <c:v>43718.041666666664</c:v>
                </c:pt>
                <c:pt idx="36">
                  <c:v>43719.041666666664</c:v>
                </c:pt>
                <c:pt idx="37">
                  <c:v>43720.041666666664</c:v>
                </c:pt>
                <c:pt idx="38">
                  <c:v>43721.041666666664</c:v>
                </c:pt>
                <c:pt idx="39">
                  <c:v>43722.041666666664</c:v>
                </c:pt>
                <c:pt idx="40">
                  <c:v>43723.041666666664</c:v>
                </c:pt>
                <c:pt idx="41">
                  <c:v>43724.041666666664</c:v>
                </c:pt>
                <c:pt idx="42">
                  <c:v>43725.041666666664</c:v>
                </c:pt>
                <c:pt idx="43">
                  <c:v>43726.041666666664</c:v>
                </c:pt>
                <c:pt idx="44">
                  <c:v>43727.041666666664</c:v>
                </c:pt>
                <c:pt idx="45">
                  <c:v>43728.041666666664</c:v>
                </c:pt>
                <c:pt idx="46">
                  <c:v>43729.041666666664</c:v>
                </c:pt>
                <c:pt idx="47">
                  <c:v>43730.041666666664</c:v>
                </c:pt>
                <c:pt idx="48">
                  <c:v>43731.041666666664</c:v>
                </c:pt>
                <c:pt idx="49">
                  <c:v>43732.041666666664</c:v>
                </c:pt>
                <c:pt idx="50">
                  <c:v>43733.041666666664</c:v>
                </c:pt>
                <c:pt idx="51">
                  <c:v>43734.041666666664</c:v>
                </c:pt>
                <c:pt idx="52">
                  <c:v>43735.041666666664</c:v>
                </c:pt>
                <c:pt idx="53">
                  <c:v>43736.041666666664</c:v>
                </c:pt>
                <c:pt idx="54">
                  <c:v>43737.041666666664</c:v>
                </c:pt>
                <c:pt idx="55">
                  <c:v>43738.041666666664</c:v>
                </c:pt>
                <c:pt idx="56">
                  <c:v>43739.041666666664</c:v>
                </c:pt>
                <c:pt idx="57">
                  <c:v>43740.041666666664</c:v>
                </c:pt>
                <c:pt idx="58">
                  <c:v>43741.041666666664</c:v>
                </c:pt>
                <c:pt idx="59">
                  <c:v>43742.041666666664</c:v>
                </c:pt>
                <c:pt idx="60">
                  <c:v>43743.041666666664</c:v>
                </c:pt>
                <c:pt idx="61">
                  <c:v>43744.041666666664</c:v>
                </c:pt>
                <c:pt idx="62">
                  <c:v>43745.041666666664</c:v>
                </c:pt>
                <c:pt idx="63">
                  <c:v>43746.041666666664</c:v>
                </c:pt>
                <c:pt idx="64">
                  <c:v>43747.041666666664</c:v>
                </c:pt>
                <c:pt idx="65">
                  <c:v>43748.041666666664</c:v>
                </c:pt>
                <c:pt idx="66">
                  <c:v>43749.041666666664</c:v>
                </c:pt>
                <c:pt idx="67">
                  <c:v>43750.041666666664</c:v>
                </c:pt>
                <c:pt idx="68">
                  <c:v>43751.041666666664</c:v>
                </c:pt>
                <c:pt idx="69">
                  <c:v>43752.041666666664</c:v>
                </c:pt>
                <c:pt idx="70">
                  <c:v>43753.041666666664</c:v>
                </c:pt>
                <c:pt idx="71">
                  <c:v>43754.041666666664</c:v>
                </c:pt>
                <c:pt idx="72">
                  <c:v>43755.041666666664</c:v>
                </c:pt>
                <c:pt idx="73">
                  <c:v>43756.041666666664</c:v>
                </c:pt>
                <c:pt idx="74">
                  <c:v>43757.041666666664</c:v>
                </c:pt>
                <c:pt idx="75">
                  <c:v>43758.041666666664</c:v>
                </c:pt>
                <c:pt idx="76">
                  <c:v>43759.041666666664</c:v>
                </c:pt>
                <c:pt idx="77">
                  <c:v>43760.041666666664</c:v>
                </c:pt>
                <c:pt idx="78">
                  <c:v>43761.041666666664</c:v>
                </c:pt>
                <c:pt idx="79">
                  <c:v>43762.041666666664</c:v>
                </c:pt>
                <c:pt idx="80">
                  <c:v>43763.041666666664</c:v>
                </c:pt>
                <c:pt idx="81">
                  <c:v>43764.041666666664</c:v>
                </c:pt>
                <c:pt idx="82">
                  <c:v>43765.041666666664</c:v>
                </c:pt>
                <c:pt idx="83">
                  <c:v>43766.041666666664</c:v>
                </c:pt>
                <c:pt idx="84">
                  <c:v>43767.041666666664</c:v>
                </c:pt>
                <c:pt idx="85">
                  <c:v>43768.041666666664</c:v>
                </c:pt>
                <c:pt idx="86">
                  <c:v>43769.041666666664</c:v>
                </c:pt>
                <c:pt idx="87">
                  <c:v>43770.041666666664</c:v>
                </c:pt>
                <c:pt idx="88">
                  <c:v>43771.041666666664</c:v>
                </c:pt>
                <c:pt idx="89">
                  <c:v>43772.041666666664</c:v>
                </c:pt>
                <c:pt idx="90">
                  <c:v>43773</c:v>
                </c:pt>
                <c:pt idx="91">
                  <c:v>43774</c:v>
                </c:pt>
                <c:pt idx="92">
                  <c:v>43775</c:v>
                </c:pt>
                <c:pt idx="93">
                  <c:v>43776</c:v>
                </c:pt>
                <c:pt idx="94">
                  <c:v>43777</c:v>
                </c:pt>
                <c:pt idx="95">
                  <c:v>43778</c:v>
                </c:pt>
                <c:pt idx="96">
                  <c:v>43779</c:v>
                </c:pt>
                <c:pt idx="97">
                  <c:v>43780</c:v>
                </c:pt>
                <c:pt idx="98">
                  <c:v>43781</c:v>
                </c:pt>
                <c:pt idx="99">
                  <c:v>43782</c:v>
                </c:pt>
                <c:pt idx="100">
                  <c:v>43783</c:v>
                </c:pt>
                <c:pt idx="101">
                  <c:v>43784</c:v>
                </c:pt>
                <c:pt idx="102">
                  <c:v>43785</c:v>
                </c:pt>
                <c:pt idx="103">
                  <c:v>43786</c:v>
                </c:pt>
                <c:pt idx="104">
                  <c:v>43787</c:v>
                </c:pt>
                <c:pt idx="105">
                  <c:v>43788</c:v>
                </c:pt>
                <c:pt idx="106">
                  <c:v>43789</c:v>
                </c:pt>
                <c:pt idx="107">
                  <c:v>43790</c:v>
                </c:pt>
                <c:pt idx="108">
                  <c:v>43791</c:v>
                </c:pt>
                <c:pt idx="109">
                  <c:v>43792</c:v>
                </c:pt>
                <c:pt idx="110">
                  <c:v>43793</c:v>
                </c:pt>
                <c:pt idx="111">
                  <c:v>43794</c:v>
                </c:pt>
                <c:pt idx="112">
                  <c:v>43795</c:v>
                </c:pt>
                <c:pt idx="113">
                  <c:v>43796</c:v>
                </c:pt>
                <c:pt idx="114">
                  <c:v>43797</c:v>
                </c:pt>
                <c:pt idx="115">
                  <c:v>43798</c:v>
                </c:pt>
                <c:pt idx="116">
                  <c:v>43799</c:v>
                </c:pt>
                <c:pt idx="117">
                  <c:v>43800</c:v>
                </c:pt>
                <c:pt idx="118">
                  <c:v>43801</c:v>
                </c:pt>
                <c:pt idx="119">
                  <c:v>43802</c:v>
                </c:pt>
                <c:pt idx="120">
                  <c:v>43803</c:v>
                </c:pt>
                <c:pt idx="121">
                  <c:v>43804</c:v>
                </c:pt>
                <c:pt idx="122">
                  <c:v>43805</c:v>
                </c:pt>
                <c:pt idx="123">
                  <c:v>43806</c:v>
                </c:pt>
                <c:pt idx="124">
                  <c:v>43807</c:v>
                </c:pt>
                <c:pt idx="125">
                  <c:v>43808</c:v>
                </c:pt>
                <c:pt idx="126">
                  <c:v>43809</c:v>
                </c:pt>
                <c:pt idx="127">
                  <c:v>43810</c:v>
                </c:pt>
                <c:pt idx="128">
                  <c:v>43811</c:v>
                </c:pt>
                <c:pt idx="129">
                  <c:v>43812</c:v>
                </c:pt>
                <c:pt idx="130">
                  <c:v>43813</c:v>
                </c:pt>
                <c:pt idx="131">
                  <c:v>43814</c:v>
                </c:pt>
                <c:pt idx="132">
                  <c:v>43815</c:v>
                </c:pt>
                <c:pt idx="133">
                  <c:v>43816</c:v>
                </c:pt>
                <c:pt idx="134">
                  <c:v>43817</c:v>
                </c:pt>
                <c:pt idx="135">
                  <c:v>43818</c:v>
                </c:pt>
                <c:pt idx="136">
                  <c:v>43819</c:v>
                </c:pt>
                <c:pt idx="137">
                  <c:v>43820</c:v>
                </c:pt>
                <c:pt idx="138">
                  <c:v>43821</c:v>
                </c:pt>
                <c:pt idx="139">
                  <c:v>43822</c:v>
                </c:pt>
                <c:pt idx="140">
                  <c:v>43823</c:v>
                </c:pt>
                <c:pt idx="141">
                  <c:v>43824</c:v>
                </c:pt>
                <c:pt idx="142">
                  <c:v>43825</c:v>
                </c:pt>
                <c:pt idx="143">
                  <c:v>43826</c:v>
                </c:pt>
                <c:pt idx="144">
                  <c:v>43827</c:v>
                </c:pt>
                <c:pt idx="145">
                  <c:v>43828</c:v>
                </c:pt>
                <c:pt idx="146">
                  <c:v>43829</c:v>
                </c:pt>
                <c:pt idx="147">
                  <c:v>43830</c:v>
                </c:pt>
                <c:pt idx="148">
                  <c:v>43831</c:v>
                </c:pt>
                <c:pt idx="149">
                  <c:v>43832</c:v>
                </c:pt>
                <c:pt idx="150">
                  <c:v>43833</c:v>
                </c:pt>
                <c:pt idx="151">
                  <c:v>43834</c:v>
                </c:pt>
                <c:pt idx="152">
                  <c:v>43835</c:v>
                </c:pt>
                <c:pt idx="153">
                  <c:v>43836</c:v>
                </c:pt>
                <c:pt idx="154">
                  <c:v>43837</c:v>
                </c:pt>
                <c:pt idx="155">
                  <c:v>43838</c:v>
                </c:pt>
                <c:pt idx="156">
                  <c:v>43839</c:v>
                </c:pt>
                <c:pt idx="157">
                  <c:v>43840</c:v>
                </c:pt>
                <c:pt idx="158">
                  <c:v>43841</c:v>
                </c:pt>
                <c:pt idx="159">
                  <c:v>43842</c:v>
                </c:pt>
                <c:pt idx="160">
                  <c:v>43843</c:v>
                </c:pt>
                <c:pt idx="161">
                  <c:v>43844</c:v>
                </c:pt>
                <c:pt idx="162">
                  <c:v>43845</c:v>
                </c:pt>
                <c:pt idx="163">
                  <c:v>43846</c:v>
                </c:pt>
                <c:pt idx="164">
                  <c:v>43847</c:v>
                </c:pt>
                <c:pt idx="165">
                  <c:v>43848</c:v>
                </c:pt>
                <c:pt idx="166">
                  <c:v>43849</c:v>
                </c:pt>
                <c:pt idx="167">
                  <c:v>43850</c:v>
                </c:pt>
                <c:pt idx="168">
                  <c:v>43851</c:v>
                </c:pt>
                <c:pt idx="169">
                  <c:v>43852</c:v>
                </c:pt>
                <c:pt idx="170">
                  <c:v>43853</c:v>
                </c:pt>
                <c:pt idx="171">
                  <c:v>43854</c:v>
                </c:pt>
                <c:pt idx="172">
                  <c:v>43855</c:v>
                </c:pt>
                <c:pt idx="173">
                  <c:v>43856</c:v>
                </c:pt>
                <c:pt idx="174">
                  <c:v>43857</c:v>
                </c:pt>
                <c:pt idx="175">
                  <c:v>43858</c:v>
                </c:pt>
                <c:pt idx="176">
                  <c:v>43859</c:v>
                </c:pt>
                <c:pt idx="177">
                  <c:v>43860</c:v>
                </c:pt>
                <c:pt idx="178">
                  <c:v>43861</c:v>
                </c:pt>
                <c:pt idx="179">
                  <c:v>43862</c:v>
                </c:pt>
                <c:pt idx="180">
                  <c:v>43863</c:v>
                </c:pt>
                <c:pt idx="181">
                  <c:v>43864</c:v>
                </c:pt>
                <c:pt idx="182">
                  <c:v>43865</c:v>
                </c:pt>
                <c:pt idx="183">
                  <c:v>43866</c:v>
                </c:pt>
                <c:pt idx="184">
                  <c:v>43867</c:v>
                </c:pt>
                <c:pt idx="185">
                  <c:v>43868</c:v>
                </c:pt>
                <c:pt idx="186">
                  <c:v>43869</c:v>
                </c:pt>
                <c:pt idx="187">
                  <c:v>43870</c:v>
                </c:pt>
                <c:pt idx="188">
                  <c:v>43871</c:v>
                </c:pt>
                <c:pt idx="189">
                  <c:v>43872</c:v>
                </c:pt>
                <c:pt idx="190">
                  <c:v>43873</c:v>
                </c:pt>
                <c:pt idx="191">
                  <c:v>43874</c:v>
                </c:pt>
                <c:pt idx="192">
                  <c:v>43875</c:v>
                </c:pt>
                <c:pt idx="193">
                  <c:v>43876</c:v>
                </c:pt>
                <c:pt idx="194">
                  <c:v>43877</c:v>
                </c:pt>
                <c:pt idx="195">
                  <c:v>43878</c:v>
                </c:pt>
                <c:pt idx="196">
                  <c:v>43879</c:v>
                </c:pt>
                <c:pt idx="197">
                  <c:v>43880</c:v>
                </c:pt>
                <c:pt idx="198">
                  <c:v>43881</c:v>
                </c:pt>
                <c:pt idx="199">
                  <c:v>43882</c:v>
                </c:pt>
                <c:pt idx="200">
                  <c:v>43883</c:v>
                </c:pt>
                <c:pt idx="201">
                  <c:v>43884</c:v>
                </c:pt>
                <c:pt idx="202">
                  <c:v>43885</c:v>
                </c:pt>
                <c:pt idx="203">
                  <c:v>43886</c:v>
                </c:pt>
                <c:pt idx="204">
                  <c:v>43887</c:v>
                </c:pt>
                <c:pt idx="205">
                  <c:v>43888</c:v>
                </c:pt>
                <c:pt idx="206">
                  <c:v>43889</c:v>
                </c:pt>
                <c:pt idx="207">
                  <c:v>43890</c:v>
                </c:pt>
                <c:pt idx="208">
                  <c:v>43891</c:v>
                </c:pt>
                <c:pt idx="209">
                  <c:v>43892</c:v>
                </c:pt>
                <c:pt idx="210">
                  <c:v>43893</c:v>
                </c:pt>
                <c:pt idx="211">
                  <c:v>43894</c:v>
                </c:pt>
                <c:pt idx="212">
                  <c:v>43895</c:v>
                </c:pt>
                <c:pt idx="213">
                  <c:v>43896</c:v>
                </c:pt>
                <c:pt idx="214">
                  <c:v>43897</c:v>
                </c:pt>
                <c:pt idx="215">
                  <c:v>43898</c:v>
                </c:pt>
                <c:pt idx="216">
                  <c:v>43899</c:v>
                </c:pt>
                <c:pt idx="217">
                  <c:v>43900</c:v>
                </c:pt>
                <c:pt idx="218">
                  <c:v>43901</c:v>
                </c:pt>
                <c:pt idx="219">
                  <c:v>43902</c:v>
                </c:pt>
                <c:pt idx="220">
                  <c:v>43903</c:v>
                </c:pt>
                <c:pt idx="221">
                  <c:v>43904</c:v>
                </c:pt>
                <c:pt idx="222">
                  <c:v>43905</c:v>
                </c:pt>
                <c:pt idx="223">
                  <c:v>43906</c:v>
                </c:pt>
                <c:pt idx="224">
                  <c:v>43907</c:v>
                </c:pt>
                <c:pt idx="225">
                  <c:v>43908</c:v>
                </c:pt>
                <c:pt idx="226">
                  <c:v>43909</c:v>
                </c:pt>
                <c:pt idx="227">
                  <c:v>43910</c:v>
                </c:pt>
                <c:pt idx="228">
                  <c:v>43911</c:v>
                </c:pt>
                <c:pt idx="229">
                  <c:v>43912</c:v>
                </c:pt>
                <c:pt idx="230">
                  <c:v>43913</c:v>
                </c:pt>
                <c:pt idx="231">
                  <c:v>43914</c:v>
                </c:pt>
                <c:pt idx="232">
                  <c:v>43915</c:v>
                </c:pt>
                <c:pt idx="233">
                  <c:v>43916</c:v>
                </c:pt>
                <c:pt idx="234">
                  <c:v>43917</c:v>
                </c:pt>
                <c:pt idx="235">
                  <c:v>43918</c:v>
                </c:pt>
                <c:pt idx="236">
                  <c:v>43919</c:v>
                </c:pt>
                <c:pt idx="237">
                  <c:v>43920</c:v>
                </c:pt>
                <c:pt idx="238">
                  <c:v>43921</c:v>
                </c:pt>
                <c:pt idx="239">
                  <c:v>43922</c:v>
                </c:pt>
                <c:pt idx="240">
                  <c:v>43923</c:v>
                </c:pt>
                <c:pt idx="241">
                  <c:v>43924</c:v>
                </c:pt>
                <c:pt idx="242">
                  <c:v>43925</c:v>
                </c:pt>
                <c:pt idx="243">
                  <c:v>43926</c:v>
                </c:pt>
                <c:pt idx="244">
                  <c:v>43927</c:v>
                </c:pt>
                <c:pt idx="245">
                  <c:v>43928</c:v>
                </c:pt>
                <c:pt idx="246">
                  <c:v>43929</c:v>
                </c:pt>
                <c:pt idx="247">
                  <c:v>43930</c:v>
                </c:pt>
                <c:pt idx="248">
                  <c:v>43931</c:v>
                </c:pt>
                <c:pt idx="249">
                  <c:v>43932</c:v>
                </c:pt>
                <c:pt idx="250">
                  <c:v>43933</c:v>
                </c:pt>
                <c:pt idx="251">
                  <c:v>43934</c:v>
                </c:pt>
                <c:pt idx="252">
                  <c:v>43935</c:v>
                </c:pt>
                <c:pt idx="253">
                  <c:v>43936</c:v>
                </c:pt>
                <c:pt idx="254">
                  <c:v>43937</c:v>
                </c:pt>
                <c:pt idx="255">
                  <c:v>43938</c:v>
                </c:pt>
                <c:pt idx="256">
                  <c:v>43939</c:v>
                </c:pt>
                <c:pt idx="257">
                  <c:v>43940</c:v>
                </c:pt>
                <c:pt idx="258">
                  <c:v>43941</c:v>
                </c:pt>
                <c:pt idx="259">
                  <c:v>43942</c:v>
                </c:pt>
                <c:pt idx="260">
                  <c:v>43943</c:v>
                </c:pt>
                <c:pt idx="261">
                  <c:v>43944</c:v>
                </c:pt>
                <c:pt idx="262">
                  <c:v>43945</c:v>
                </c:pt>
                <c:pt idx="263">
                  <c:v>43946</c:v>
                </c:pt>
                <c:pt idx="264">
                  <c:v>43947</c:v>
                </c:pt>
                <c:pt idx="265">
                  <c:v>43948</c:v>
                </c:pt>
                <c:pt idx="266">
                  <c:v>43949</c:v>
                </c:pt>
                <c:pt idx="267">
                  <c:v>43950</c:v>
                </c:pt>
                <c:pt idx="268">
                  <c:v>43951</c:v>
                </c:pt>
                <c:pt idx="269">
                  <c:v>43952</c:v>
                </c:pt>
                <c:pt idx="270">
                  <c:v>43953</c:v>
                </c:pt>
                <c:pt idx="271">
                  <c:v>43954</c:v>
                </c:pt>
                <c:pt idx="272">
                  <c:v>43955</c:v>
                </c:pt>
                <c:pt idx="273">
                  <c:v>43956</c:v>
                </c:pt>
                <c:pt idx="274">
                  <c:v>43957</c:v>
                </c:pt>
                <c:pt idx="275">
                  <c:v>43958</c:v>
                </c:pt>
                <c:pt idx="276">
                  <c:v>43959</c:v>
                </c:pt>
                <c:pt idx="277">
                  <c:v>43960</c:v>
                </c:pt>
                <c:pt idx="278">
                  <c:v>43961</c:v>
                </c:pt>
                <c:pt idx="279">
                  <c:v>43962</c:v>
                </c:pt>
                <c:pt idx="280">
                  <c:v>43963</c:v>
                </c:pt>
                <c:pt idx="281">
                  <c:v>43964</c:v>
                </c:pt>
                <c:pt idx="282">
                  <c:v>43965</c:v>
                </c:pt>
                <c:pt idx="283">
                  <c:v>43966</c:v>
                </c:pt>
                <c:pt idx="284">
                  <c:v>43967</c:v>
                </c:pt>
                <c:pt idx="285">
                  <c:v>43968</c:v>
                </c:pt>
                <c:pt idx="286">
                  <c:v>43969</c:v>
                </c:pt>
                <c:pt idx="287">
                  <c:v>43970</c:v>
                </c:pt>
                <c:pt idx="288">
                  <c:v>43971</c:v>
                </c:pt>
                <c:pt idx="289">
                  <c:v>43972</c:v>
                </c:pt>
                <c:pt idx="290">
                  <c:v>43973</c:v>
                </c:pt>
                <c:pt idx="291">
                  <c:v>43974</c:v>
                </c:pt>
                <c:pt idx="292">
                  <c:v>43975</c:v>
                </c:pt>
                <c:pt idx="293">
                  <c:v>43976</c:v>
                </c:pt>
                <c:pt idx="294">
                  <c:v>43977</c:v>
                </c:pt>
                <c:pt idx="295">
                  <c:v>43978</c:v>
                </c:pt>
                <c:pt idx="296">
                  <c:v>43979</c:v>
                </c:pt>
                <c:pt idx="297">
                  <c:v>43980</c:v>
                </c:pt>
                <c:pt idx="298">
                  <c:v>43981</c:v>
                </c:pt>
                <c:pt idx="299">
                  <c:v>43982</c:v>
                </c:pt>
                <c:pt idx="300">
                  <c:v>43983</c:v>
                </c:pt>
                <c:pt idx="301">
                  <c:v>43984</c:v>
                </c:pt>
                <c:pt idx="302">
                  <c:v>43985</c:v>
                </c:pt>
                <c:pt idx="303">
                  <c:v>43986</c:v>
                </c:pt>
                <c:pt idx="304">
                  <c:v>43987</c:v>
                </c:pt>
                <c:pt idx="305">
                  <c:v>43988</c:v>
                </c:pt>
                <c:pt idx="306">
                  <c:v>43989</c:v>
                </c:pt>
                <c:pt idx="307">
                  <c:v>43990</c:v>
                </c:pt>
                <c:pt idx="308">
                  <c:v>43991</c:v>
                </c:pt>
                <c:pt idx="309">
                  <c:v>43992</c:v>
                </c:pt>
                <c:pt idx="310">
                  <c:v>43993</c:v>
                </c:pt>
                <c:pt idx="311">
                  <c:v>43994</c:v>
                </c:pt>
                <c:pt idx="312">
                  <c:v>43995</c:v>
                </c:pt>
                <c:pt idx="313">
                  <c:v>43996</c:v>
                </c:pt>
                <c:pt idx="314">
                  <c:v>43997</c:v>
                </c:pt>
                <c:pt idx="315">
                  <c:v>43998</c:v>
                </c:pt>
                <c:pt idx="316">
                  <c:v>43999</c:v>
                </c:pt>
                <c:pt idx="317">
                  <c:v>44000</c:v>
                </c:pt>
                <c:pt idx="318">
                  <c:v>44001</c:v>
                </c:pt>
                <c:pt idx="319">
                  <c:v>44002</c:v>
                </c:pt>
                <c:pt idx="320">
                  <c:v>44003</c:v>
                </c:pt>
                <c:pt idx="321">
                  <c:v>44004</c:v>
                </c:pt>
                <c:pt idx="322">
                  <c:v>44005</c:v>
                </c:pt>
                <c:pt idx="323">
                  <c:v>44006</c:v>
                </c:pt>
                <c:pt idx="324">
                  <c:v>44007</c:v>
                </c:pt>
                <c:pt idx="325">
                  <c:v>44008</c:v>
                </c:pt>
                <c:pt idx="326">
                  <c:v>44009</c:v>
                </c:pt>
                <c:pt idx="327">
                  <c:v>44010</c:v>
                </c:pt>
                <c:pt idx="328">
                  <c:v>44011</c:v>
                </c:pt>
                <c:pt idx="329">
                  <c:v>44012</c:v>
                </c:pt>
                <c:pt idx="330">
                  <c:v>44013</c:v>
                </c:pt>
                <c:pt idx="331">
                  <c:v>44014</c:v>
                </c:pt>
                <c:pt idx="332">
                  <c:v>44015</c:v>
                </c:pt>
                <c:pt idx="333">
                  <c:v>44016</c:v>
                </c:pt>
                <c:pt idx="334">
                  <c:v>44017</c:v>
                </c:pt>
                <c:pt idx="335">
                  <c:v>44018</c:v>
                </c:pt>
                <c:pt idx="336">
                  <c:v>44019</c:v>
                </c:pt>
                <c:pt idx="337">
                  <c:v>44020</c:v>
                </c:pt>
                <c:pt idx="338">
                  <c:v>44021</c:v>
                </c:pt>
                <c:pt idx="339">
                  <c:v>44022</c:v>
                </c:pt>
                <c:pt idx="340">
                  <c:v>44023</c:v>
                </c:pt>
                <c:pt idx="341">
                  <c:v>44024</c:v>
                </c:pt>
                <c:pt idx="342">
                  <c:v>44025</c:v>
                </c:pt>
                <c:pt idx="343">
                  <c:v>44026</c:v>
                </c:pt>
                <c:pt idx="344">
                  <c:v>44027</c:v>
                </c:pt>
                <c:pt idx="345">
                  <c:v>44028</c:v>
                </c:pt>
                <c:pt idx="346">
                  <c:v>44029</c:v>
                </c:pt>
                <c:pt idx="347">
                  <c:v>44030</c:v>
                </c:pt>
                <c:pt idx="348">
                  <c:v>44031</c:v>
                </c:pt>
                <c:pt idx="349">
                  <c:v>44032</c:v>
                </c:pt>
                <c:pt idx="350">
                  <c:v>44033</c:v>
                </c:pt>
                <c:pt idx="351">
                  <c:v>44034</c:v>
                </c:pt>
                <c:pt idx="352">
                  <c:v>44035</c:v>
                </c:pt>
                <c:pt idx="353">
                  <c:v>44036</c:v>
                </c:pt>
                <c:pt idx="354">
                  <c:v>44037</c:v>
                </c:pt>
                <c:pt idx="355">
                  <c:v>44038</c:v>
                </c:pt>
                <c:pt idx="356">
                  <c:v>44039</c:v>
                </c:pt>
                <c:pt idx="357">
                  <c:v>44040</c:v>
                </c:pt>
                <c:pt idx="358">
                  <c:v>44041</c:v>
                </c:pt>
                <c:pt idx="359">
                  <c:v>44042</c:v>
                </c:pt>
                <c:pt idx="360">
                  <c:v>44043</c:v>
                </c:pt>
                <c:pt idx="361">
                  <c:v>44044</c:v>
                </c:pt>
                <c:pt idx="362">
                  <c:v>44045</c:v>
                </c:pt>
                <c:pt idx="363">
                  <c:v>44046</c:v>
                </c:pt>
                <c:pt idx="364">
                  <c:v>44047</c:v>
                </c:pt>
                <c:pt idx="365">
                  <c:v>44048</c:v>
                </c:pt>
                <c:pt idx="366">
                  <c:v>44049</c:v>
                </c:pt>
                <c:pt idx="367">
                  <c:v>44050</c:v>
                </c:pt>
                <c:pt idx="368">
                  <c:v>44051</c:v>
                </c:pt>
                <c:pt idx="369">
                  <c:v>44052</c:v>
                </c:pt>
                <c:pt idx="370">
                  <c:v>44053</c:v>
                </c:pt>
                <c:pt idx="371">
                  <c:v>44054</c:v>
                </c:pt>
                <c:pt idx="372">
                  <c:v>44055</c:v>
                </c:pt>
                <c:pt idx="373">
                  <c:v>44056</c:v>
                </c:pt>
                <c:pt idx="374">
                  <c:v>44057</c:v>
                </c:pt>
                <c:pt idx="375">
                  <c:v>44058</c:v>
                </c:pt>
                <c:pt idx="376">
                  <c:v>44059</c:v>
                </c:pt>
                <c:pt idx="377">
                  <c:v>44060</c:v>
                </c:pt>
                <c:pt idx="378">
                  <c:v>44061</c:v>
                </c:pt>
                <c:pt idx="379">
                  <c:v>44062</c:v>
                </c:pt>
                <c:pt idx="380">
                  <c:v>44063</c:v>
                </c:pt>
                <c:pt idx="381">
                  <c:v>44064</c:v>
                </c:pt>
                <c:pt idx="382">
                  <c:v>44065</c:v>
                </c:pt>
                <c:pt idx="383">
                  <c:v>44066</c:v>
                </c:pt>
                <c:pt idx="384">
                  <c:v>44067</c:v>
                </c:pt>
                <c:pt idx="385">
                  <c:v>44068</c:v>
                </c:pt>
                <c:pt idx="386">
                  <c:v>44069</c:v>
                </c:pt>
                <c:pt idx="387">
                  <c:v>44070</c:v>
                </c:pt>
                <c:pt idx="388">
                  <c:v>44071</c:v>
                </c:pt>
                <c:pt idx="389">
                  <c:v>44072</c:v>
                </c:pt>
                <c:pt idx="390">
                  <c:v>44073</c:v>
                </c:pt>
                <c:pt idx="391">
                  <c:v>44074</c:v>
                </c:pt>
                <c:pt idx="392">
                  <c:v>44075</c:v>
                </c:pt>
                <c:pt idx="393">
                  <c:v>44076</c:v>
                </c:pt>
                <c:pt idx="394">
                  <c:v>44077</c:v>
                </c:pt>
                <c:pt idx="395">
                  <c:v>44078</c:v>
                </c:pt>
                <c:pt idx="396">
                  <c:v>44079</c:v>
                </c:pt>
                <c:pt idx="397">
                  <c:v>44080</c:v>
                </c:pt>
                <c:pt idx="398">
                  <c:v>44081</c:v>
                </c:pt>
                <c:pt idx="399">
                  <c:v>44082</c:v>
                </c:pt>
                <c:pt idx="400">
                  <c:v>44083</c:v>
                </c:pt>
                <c:pt idx="401">
                  <c:v>44084</c:v>
                </c:pt>
                <c:pt idx="402">
                  <c:v>44085</c:v>
                </c:pt>
                <c:pt idx="403">
                  <c:v>44086</c:v>
                </c:pt>
                <c:pt idx="404">
                  <c:v>44087</c:v>
                </c:pt>
                <c:pt idx="405">
                  <c:v>44088</c:v>
                </c:pt>
                <c:pt idx="406">
                  <c:v>44089</c:v>
                </c:pt>
                <c:pt idx="407">
                  <c:v>44090</c:v>
                </c:pt>
                <c:pt idx="408">
                  <c:v>44091</c:v>
                </c:pt>
                <c:pt idx="409">
                  <c:v>44092</c:v>
                </c:pt>
                <c:pt idx="410">
                  <c:v>44093</c:v>
                </c:pt>
                <c:pt idx="411">
                  <c:v>44094</c:v>
                </c:pt>
                <c:pt idx="412">
                  <c:v>44095</c:v>
                </c:pt>
                <c:pt idx="413">
                  <c:v>44096</c:v>
                </c:pt>
                <c:pt idx="414">
                  <c:v>44097</c:v>
                </c:pt>
                <c:pt idx="415">
                  <c:v>44098</c:v>
                </c:pt>
                <c:pt idx="416">
                  <c:v>44099</c:v>
                </c:pt>
                <c:pt idx="417">
                  <c:v>44100</c:v>
                </c:pt>
                <c:pt idx="418">
                  <c:v>44101</c:v>
                </c:pt>
                <c:pt idx="419">
                  <c:v>44102</c:v>
                </c:pt>
                <c:pt idx="420">
                  <c:v>44103</c:v>
                </c:pt>
                <c:pt idx="421">
                  <c:v>44104</c:v>
                </c:pt>
                <c:pt idx="422">
                  <c:v>44105</c:v>
                </c:pt>
                <c:pt idx="423">
                  <c:v>44106</c:v>
                </c:pt>
                <c:pt idx="424">
                  <c:v>44107</c:v>
                </c:pt>
                <c:pt idx="425">
                  <c:v>44108</c:v>
                </c:pt>
                <c:pt idx="426">
                  <c:v>44109</c:v>
                </c:pt>
                <c:pt idx="427">
                  <c:v>44110</c:v>
                </c:pt>
                <c:pt idx="428">
                  <c:v>44111</c:v>
                </c:pt>
                <c:pt idx="429">
                  <c:v>44112</c:v>
                </c:pt>
                <c:pt idx="430">
                  <c:v>44113</c:v>
                </c:pt>
                <c:pt idx="431">
                  <c:v>44114</c:v>
                </c:pt>
                <c:pt idx="432">
                  <c:v>44115</c:v>
                </c:pt>
                <c:pt idx="433">
                  <c:v>44116</c:v>
                </c:pt>
                <c:pt idx="434">
                  <c:v>44117</c:v>
                </c:pt>
                <c:pt idx="435">
                  <c:v>44118</c:v>
                </c:pt>
                <c:pt idx="436">
                  <c:v>44119</c:v>
                </c:pt>
                <c:pt idx="437">
                  <c:v>44120</c:v>
                </c:pt>
                <c:pt idx="438">
                  <c:v>44121</c:v>
                </c:pt>
                <c:pt idx="439">
                  <c:v>44122</c:v>
                </c:pt>
                <c:pt idx="440">
                  <c:v>44123</c:v>
                </c:pt>
                <c:pt idx="441">
                  <c:v>44124</c:v>
                </c:pt>
                <c:pt idx="442">
                  <c:v>44125</c:v>
                </c:pt>
                <c:pt idx="443">
                  <c:v>44126</c:v>
                </c:pt>
                <c:pt idx="444">
                  <c:v>44127</c:v>
                </c:pt>
                <c:pt idx="445">
                  <c:v>44128</c:v>
                </c:pt>
                <c:pt idx="446">
                  <c:v>44129</c:v>
                </c:pt>
                <c:pt idx="447">
                  <c:v>44130</c:v>
                </c:pt>
                <c:pt idx="448">
                  <c:v>44131</c:v>
                </c:pt>
                <c:pt idx="449">
                  <c:v>44132</c:v>
                </c:pt>
                <c:pt idx="450">
                  <c:v>44133</c:v>
                </c:pt>
                <c:pt idx="451">
                  <c:v>44134</c:v>
                </c:pt>
                <c:pt idx="452">
                  <c:v>44135</c:v>
                </c:pt>
                <c:pt idx="453">
                  <c:v>44136</c:v>
                </c:pt>
                <c:pt idx="454">
                  <c:v>44137</c:v>
                </c:pt>
                <c:pt idx="455">
                  <c:v>44138</c:v>
                </c:pt>
                <c:pt idx="456">
                  <c:v>44139</c:v>
                </c:pt>
                <c:pt idx="457">
                  <c:v>44140</c:v>
                </c:pt>
                <c:pt idx="458">
                  <c:v>44141</c:v>
                </c:pt>
                <c:pt idx="459">
                  <c:v>44142</c:v>
                </c:pt>
                <c:pt idx="460">
                  <c:v>44143</c:v>
                </c:pt>
                <c:pt idx="461">
                  <c:v>44144</c:v>
                </c:pt>
                <c:pt idx="462">
                  <c:v>44145</c:v>
                </c:pt>
                <c:pt idx="463">
                  <c:v>44146</c:v>
                </c:pt>
                <c:pt idx="464">
                  <c:v>44147</c:v>
                </c:pt>
                <c:pt idx="465">
                  <c:v>44148</c:v>
                </c:pt>
                <c:pt idx="466">
                  <c:v>44149</c:v>
                </c:pt>
                <c:pt idx="467">
                  <c:v>44150</c:v>
                </c:pt>
                <c:pt idx="468">
                  <c:v>44151</c:v>
                </c:pt>
                <c:pt idx="469">
                  <c:v>44152</c:v>
                </c:pt>
                <c:pt idx="470">
                  <c:v>44153</c:v>
                </c:pt>
                <c:pt idx="471">
                  <c:v>44154</c:v>
                </c:pt>
                <c:pt idx="472">
                  <c:v>44155</c:v>
                </c:pt>
                <c:pt idx="473">
                  <c:v>44156</c:v>
                </c:pt>
                <c:pt idx="474">
                  <c:v>44157</c:v>
                </c:pt>
                <c:pt idx="475">
                  <c:v>44158</c:v>
                </c:pt>
                <c:pt idx="476">
                  <c:v>44159</c:v>
                </c:pt>
                <c:pt idx="477">
                  <c:v>44160</c:v>
                </c:pt>
                <c:pt idx="478">
                  <c:v>44161</c:v>
                </c:pt>
                <c:pt idx="479">
                  <c:v>44162</c:v>
                </c:pt>
                <c:pt idx="480">
                  <c:v>44163</c:v>
                </c:pt>
                <c:pt idx="481">
                  <c:v>44164</c:v>
                </c:pt>
                <c:pt idx="482">
                  <c:v>44165</c:v>
                </c:pt>
                <c:pt idx="483">
                  <c:v>44166</c:v>
                </c:pt>
                <c:pt idx="484">
                  <c:v>44167</c:v>
                </c:pt>
                <c:pt idx="485">
                  <c:v>44168</c:v>
                </c:pt>
                <c:pt idx="486">
                  <c:v>44169</c:v>
                </c:pt>
                <c:pt idx="487">
                  <c:v>44170</c:v>
                </c:pt>
                <c:pt idx="488">
                  <c:v>44171</c:v>
                </c:pt>
                <c:pt idx="489">
                  <c:v>44172</c:v>
                </c:pt>
                <c:pt idx="490">
                  <c:v>44173</c:v>
                </c:pt>
                <c:pt idx="491">
                  <c:v>44174</c:v>
                </c:pt>
                <c:pt idx="492">
                  <c:v>44175</c:v>
                </c:pt>
                <c:pt idx="493">
                  <c:v>44176</c:v>
                </c:pt>
                <c:pt idx="494">
                  <c:v>44177</c:v>
                </c:pt>
                <c:pt idx="495">
                  <c:v>44178</c:v>
                </c:pt>
                <c:pt idx="496">
                  <c:v>44179</c:v>
                </c:pt>
                <c:pt idx="497">
                  <c:v>44180</c:v>
                </c:pt>
                <c:pt idx="498">
                  <c:v>44181</c:v>
                </c:pt>
                <c:pt idx="499">
                  <c:v>44182</c:v>
                </c:pt>
                <c:pt idx="500">
                  <c:v>44183</c:v>
                </c:pt>
                <c:pt idx="501">
                  <c:v>44184</c:v>
                </c:pt>
                <c:pt idx="502">
                  <c:v>44185</c:v>
                </c:pt>
                <c:pt idx="503">
                  <c:v>44186</c:v>
                </c:pt>
                <c:pt idx="504">
                  <c:v>44187</c:v>
                </c:pt>
                <c:pt idx="505">
                  <c:v>44188</c:v>
                </c:pt>
                <c:pt idx="506">
                  <c:v>44189</c:v>
                </c:pt>
                <c:pt idx="507">
                  <c:v>44190</c:v>
                </c:pt>
                <c:pt idx="508">
                  <c:v>44191</c:v>
                </c:pt>
                <c:pt idx="509">
                  <c:v>44192</c:v>
                </c:pt>
                <c:pt idx="510">
                  <c:v>44193</c:v>
                </c:pt>
                <c:pt idx="511">
                  <c:v>44194</c:v>
                </c:pt>
                <c:pt idx="512">
                  <c:v>44195</c:v>
                </c:pt>
                <c:pt idx="513">
                  <c:v>44196</c:v>
                </c:pt>
                <c:pt idx="514">
                  <c:v>44197</c:v>
                </c:pt>
                <c:pt idx="515">
                  <c:v>44198</c:v>
                </c:pt>
                <c:pt idx="516">
                  <c:v>44199</c:v>
                </c:pt>
                <c:pt idx="517">
                  <c:v>44200</c:v>
                </c:pt>
                <c:pt idx="518">
                  <c:v>44201</c:v>
                </c:pt>
                <c:pt idx="519">
                  <c:v>44202</c:v>
                </c:pt>
                <c:pt idx="520">
                  <c:v>44203</c:v>
                </c:pt>
                <c:pt idx="521">
                  <c:v>44204</c:v>
                </c:pt>
                <c:pt idx="522">
                  <c:v>44205</c:v>
                </c:pt>
                <c:pt idx="523">
                  <c:v>44206</c:v>
                </c:pt>
                <c:pt idx="524">
                  <c:v>44207</c:v>
                </c:pt>
                <c:pt idx="525">
                  <c:v>44208</c:v>
                </c:pt>
                <c:pt idx="526">
                  <c:v>44209</c:v>
                </c:pt>
                <c:pt idx="527">
                  <c:v>44210</c:v>
                </c:pt>
                <c:pt idx="528">
                  <c:v>44211</c:v>
                </c:pt>
                <c:pt idx="529">
                  <c:v>44212</c:v>
                </c:pt>
                <c:pt idx="530">
                  <c:v>44213</c:v>
                </c:pt>
                <c:pt idx="531">
                  <c:v>44214</c:v>
                </c:pt>
                <c:pt idx="532">
                  <c:v>44215</c:v>
                </c:pt>
                <c:pt idx="533">
                  <c:v>44216</c:v>
                </c:pt>
                <c:pt idx="534">
                  <c:v>44217</c:v>
                </c:pt>
                <c:pt idx="535">
                  <c:v>44218</c:v>
                </c:pt>
                <c:pt idx="536">
                  <c:v>44219</c:v>
                </c:pt>
                <c:pt idx="537">
                  <c:v>44220</c:v>
                </c:pt>
                <c:pt idx="538">
                  <c:v>44221</c:v>
                </c:pt>
                <c:pt idx="539">
                  <c:v>44222</c:v>
                </c:pt>
                <c:pt idx="540">
                  <c:v>44223</c:v>
                </c:pt>
                <c:pt idx="541">
                  <c:v>44224</c:v>
                </c:pt>
                <c:pt idx="542">
                  <c:v>44225</c:v>
                </c:pt>
                <c:pt idx="543">
                  <c:v>44226</c:v>
                </c:pt>
                <c:pt idx="544">
                  <c:v>44227</c:v>
                </c:pt>
                <c:pt idx="545">
                  <c:v>44228</c:v>
                </c:pt>
                <c:pt idx="546">
                  <c:v>44229</c:v>
                </c:pt>
                <c:pt idx="547">
                  <c:v>44230</c:v>
                </c:pt>
                <c:pt idx="548">
                  <c:v>44231</c:v>
                </c:pt>
                <c:pt idx="549">
                  <c:v>44232</c:v>
                </c:pt>
                <c:pt idx="550">
                  <c:v>44233</c:v>
                </c:pt>
                <c:pt idx="551">
                  <c:v>44234</c:v>
                </c:pt>
                <c:pt idx="552">
                  <c:v>44235</c:v>
                </c:pt>
                <c:pt idx="553">
                  <c:v>44236</c:v>
                </c:pt>
                <c:pt idx="554">
                  <c:v>44237</c:v>
                </c:pt>
                <c:pt idx="555">
                  <c:v>44238</c:v>
                </c:pt>
                <c:pt idx="556">
                  <c:v>44239</c:v>
                </c:pt>
                <c:pt idx="557">
                  <c:v>44240</c:v>
                </c:pt>
                <c:pt idx="558">
                  <c:v>44241</c:v>
                </c:pt>
                <c:pt idx="559">
                  <c:v>44242</c:v>
                </c:pt>
                <c:pt idx="560">
                  <c:v>44243</c:v>
                </c:pt>
                <c:pt idx="561">
                  <c:v>44244</c:v>
                </c:pt>
                <c:pt idx="562">
                  <c:v>44245</c:v>
                </c:pt>
                <c:pt idx="563">
                  <c:v>44246</c:v>
                </c:pt>
                <c:pt idx="564">
                  <c:v>44247</c:v>
                </c:pt>
                <c:pt idx="565">
                  <c:v>44248</c:v>
                </c:pt>
                <c:pt idx="566">
                  <c:v>44249</c:v>
                </c:pt>
                <c:pt idx="567">
                  <c:v>44250</c:v>
                </c:pt>
                <c:pt idx="568">
                  <c:v>44251</c:v>
                </c:pt>
                <c:pt idx="569">
                  <c:v>44252</c:v>
                </c:pt>
                <c:pt idx="570">
                  <c:v>44253</c:v>
                </c:pt>
                <c:pt idx="571">
                  <c:v>44254</c:v>
                </c:pt>
                <c:pt idx="572">
                  <c:v>44255</c:v>
                </c:pt>
                <c:pt idx="573">
                  <c:v>44256</c:v>
                </c:pt>
                <c:pt idx="574">
                  <c:v>44257</c:v>
                </c:pt>
                <c:pt idx="575">
                  <c:v>44258</c:v>
                </c:pt>
                <c:pt idx="576">
                  <c:v>44259</c:v>
                </c:pt>
                <c:pt idx="577">
                  <c:v>44260</c:v>
                </c:pt>
                <c:pt idx="578">
                  <c:v>44261</c:v>
                </c:pt>
                <c:pt idx="579">
                  <c:v>44262</c:v>
                </c:pt>
                <c:pt idx="580">
                  <c:v>44263</c:v>
                </c:pt>
                <c:pt idx="581">
                  <c:v>44264</c:v>
                </c:pt>
                <c:pt idx="582">
                  <c:v>44265</c:v>
                </c:pt>
                <c:pt idx="583">
                  <c:v>44266</c:v>
                </c:pt>
                <c:pt idx="584">
                  <c:v>44267</c:v>
                </c:pt>
                <c:pt idx="585">
                  <c:v>44268</c:v>
                </c:pt>
                <c:pt idx="586">
                  <c:v>44269</c:v>
                </c:pt>
                <c:pt idx="587">
                  <c:v>44270</c:v>
                </c:pt>
                <c:pt idx="588">
                  <c:v>44271</c:v>
                </c:pt>
                <c:pt idx="589">
                  <c:v>44272</c:v>
                </c:pt>
                <c:pt idx="590">
                  <c:v>44273</c:v>
                </c:pt>
                <c:pt idx="591">
                  <c:v>44274</c:v>
                </c:pt>
                <c:pt idx="592">
                  <c:v>44275</c:v>
                </c:pt>
                <c:pt idx="593">
                  <c:v>44276</c:v>
                </c:pt>
                <c:pt idx="594">
                  <c:v>44277</c:v>
                </c:pt>
                <c:pt idx="595">
                  <c:v>44278</c:v>
                </c:pt>
                <c:pt idx="596">
                  <c:v>44279</c:v>
                </c:pt>
                <c:pt idx="597">
                  <c:v>44280</c:v>
                </c:pt>
                <c:pt idx="598">
                  <c:v>44281</c:v>
                </c:pt>
                <c:pt idx="599">
                  <c:v>44282</c:v>
                </c:pt>
                <c:pt idx="600">
                  <c:v>44283</c:v>
                </c:pt>
                <c:pt idx="601">
                  <c:v>44284</c:v>
                </c:pt>
                <c:pt idx="602">
                  <c:v>44285</c:v>
                </c:pt>
                <c:pt idx="603">
                  <c:v>44286</c:v>
                </c:pt>
                <c:pt idx="604">
                  <c:v>44287</c:v>
                </c:pt>
                <c:pt idx="605">
                  <c:v>44288</c:v>
                </c:pt>
                <c:pt idx="606">
                  <c:v>44289</c:v>
                </c:pt>
                <c:pt idx="607">
                  <c:v>44290</c:v>
                </c:pt>
                <c:pt idx="608">
                  <c:v>44291</c:v>
                </c:pt>
                <c:pt idx="609">
                  <c:v>44292</c:v>
                </c:pt>
                <c:pt idx="610">
                  <c:v>44293</c:v>
                </c:pt>
                <c:pt idx="611">
                  <c:v>44294</c:v>
                </c:pt>
                <c:pt idx="612">
                  <c:v>44295</c:v>
                </c:pt>
                <c:pt idx="613">
                  <c:v>44296</c:v>
                </c:pt>
                <c:pt idx="614">
                  <c:v>44297</c:v>
                </c:pt>
                <c:pt idx="615">
                  <c:v>44298</c:v>
                </c:pt>
                <c:pt idx="616">
                  <c:v>44299</c:v>
                </c:pt>
                <c:pt idx="617">
                  <c:v>44300</c:v>
                </c:pt>
                <c:pt idx="618">
                  <c:v>44301</c:v>
                </c:pt>
                <c:pt idx="619">
                  <c:v>44302</c:v>
                </c:pt>
                <c:pt idx="620">
                  <c:v>44303</c:v>
                </c:pt>
                <c:pt idx="621">
                  <c:v>44304</c:v>
                </c:pt>
                <c:pt idx="622">
                  <c:v>44305</c:v>
                </c:pt>
                <c:pt idx="623">
                  <c:v>44306</c:v>
                </c:pt>
                <c:pt idx="624">
                  <c:v>44307</c:v>
                </c:pt>
                <c:pt idx="625">
                  <c:v>44308</c:v>
                </c:pt>
                <c:pt idx="626">
                  <c:v>44309</c:v>
                </c:pt>
                <c:pt idx="627">
                  <c:v>44310</c:v>
                </c:pt>
                <c:pt idx="628">
                  <c:v>44311</c:v>
                </c:pt>
                <c:pt idx="629">
                  <c:v>44312</c:v>
                </c:pt>
                <c:pt idx="630">
                  <c:v>44313</c:v>
                </c:pt>
                <c:pt idx="631">
                  <c:v>44314</c:v>
                </c:pt>
                <c:pt idx="632">
                  <c:v>44315</c:v>
                </c:pt>
                <c:pt idx="633">
                  <c:v>44316</c:v>
                </c:pt>
                <c:pt idx="634">
                  <c:v>44317</c:v>
                </c:pt>
                <c:pt idx="635">
                  <c:v>44318</c:v>
                </c:pt>
                <c:pt idx="636">
                  <c:v>44319</c:v>
                </c:pt>
                <c:pt idx="637">
                  <c:v>44320</c:v>
                </c:pt>
                <c:pt idx="638">
                  <c:v>44321</c:v>
                </c:pt>
                <c:pt idx="639">
                  <c:v>44322</c:v>
                </c:pt>
                <c:pt idx="640">
                  <c:v>44323</c:v>
                </c:pt>
                <c:pt idx="641">
                  <c:v>44324</c:v>
                </c:pt>
                <c:pt idx="642">
                  <c:v>44325</c:v>
                </c:pt>
                <c:pt idx="643">
                  <c:v>44326</c:v>
                </c:pt>
                <c:pt idx="644">
                  <c:v>44327</c:v>
                </c:pt>
                <c:pt idx="645">
                  <c:v>44328</c:v>
                </c:pt>
                <c:pt idx="646">
                  <c:v>44329</c:v>
                </c:pt>
                <c:pt idx="647">
                  <c:v>44330</c:v>
                </c:pt>
                <c:pt idx="648">
                  <c:v>44331</c:v>
                </c:pt>
                <c:pt idx="649">
                  <c:v>44332</c:v>
                </c:pt>
                <c:pt idx="650">
                  <c:v>44333</c:v>
                </c:pt>
                <c:pt idx="651">
                  <c:v>44334</c:v>
                </c:pt>
                <c:pt idx="652">
                  <c:v>44335</c:v>
                </c:pt>
                <c:pt idx="653">
                  <c:v>44336</c:v>
                </c:pt>
                <c:pt idx="654">
                  <c:v>44337</c:v>
                </c:pt>
                <c:pt idx="655">
                  <c:v>44338</c:v>
                </c:pt>
                <c:pt idx="656">
                  <c:v>44339</c:v>
                </c:pt>
                <c:pt idx="657">
                  <c:v>44340</c:v>
                </c:pt>
                <c:pt idx="658">
                  <c:v>44341</c:v>
                </c:pt>
                <c:pt idx="659">
                  <c:v>44342</c:v>
                </c:pt>
                <c:pt idx="660">
                  <c:v>44343</c:v>
                </c:pt>
                <c:pt idx="661">
                  <c:v>44344</c:v>
                </c:pt>
                <c:pt idx="662">
                  <c:v>44345</c:v>
                </c:pt>
                <c:pt idx="663">
                  <c:v>44346</c:v>
                </c:pt>
                <c:pt idx="664">
                  <c:v>44347</c:v>
                </c:pt>
                <c:pt idx="665">
                  <c:v>44348</c:v>
                </c:pt>
                <c:pt idx="666">
                  <c:v>44349</c:v>
                </c:pt>
                <c:pt idx="667">
                  <c:v>44350</c:v>
                </c:pt>
                <c:pt idx="668">
                  <c:v>44351</c:v>
                </c:pt>
                <c:pt idx="669">
                  <c:v>44352</c:v>
                </c:pt>
                <c:pt idx="670">
                  <c:v>44353</c:v>
                </c:pt>
                <c:pt idx="671">
                  <c:v>44354</c:v>
                </c:pt>
                <c:pt idx="672">
                  <c:v>44355</c:v>
                </c:pt>
                <c:pt idx="673">
                  <c:v>44356</c:v>
                </c:pt>
                <c:pt idx="674">
                  <c:v>44357</c:v>
                </c:pt>
                <c:pt idx="675">
                  <c:v>44358</c:v>
                </c:pt>
                <c:pt idx="676">
                  <c:v>44359</c:v>
                </c:pt>
                <c:pt idx="677">
                  <c:v>44360</c:v>
                </c:pt>
                <c:pt idx="678">
                  <c:v>44361</c:v>
                </c:pt>
                <c:pt idx="679">
                  <c:v>44362</c:v>
                </c:pt>
                <c:pt idx="680">
                  <c:v>44363</c:v>
                </c:pt>
                <c:pt idx="681">
                  <c:v>44364</c:v>
                </c:pt>
                <c:pt idx="682">
                  <c:v>44365</c:v>
                </c:pt>
                <c:pt idx="683">
                  <c:v>44366</c:v>
                </c:pt>
                <c:pt idx="684">
                  <c:v>44367</c:v>
                </c:pt>
                <c:pt idx="685">
                  <c:v>44368</c:v>
                </c:pt>
                <c:pt idx="686">
                  <c:v>44369</c:v>
                </c:pt>
                <c:pt idx="687">
                  <c:v>44370</c:v>
                </c:pt>
                <c:pt idx="688">
                  <c:v>44371</c:v>
                </c:pt>
                <c:pt idx="689">
                  <c:v>44372</c:v>
                </c:pt>
                <c:pt idx="690">
                  <c:v>44373</c:v>
                </c:pt>
                <c:pt idx="691">
                  <c:v>44374</c:v>
                </c:pt>
                <c:pt idx="692">
                  <c:v>44375</c:v>
                </c:pt>
                <c:pt idx="693">
                  <c:v>44376</c:v>
                </c:pt>
                <c:pt idx="694">
                  <c:v>44377</c:v>
                </c:pt>
                <c:pt idx="695">
                  <c:v>44378</c:v>
                </c:pt>
                <c:pt idx="696">
                  <c:v>44379</c:v>
                </c:pt>
                <c:pt idx="697">
                  <c:v>44380</c:v>
                </c:pt>
                <c:pt idx="698">
                  <c:v>44381</c:v>
                </c:pt>
                <c:pt idx="699">
                  <c:v>44382</c:v>
                </c:pt>
                <c:pt idx="700">
                  <c:v>44383</c:v>
                </c:pt>
                <c:pt idx="701">
                  <c:v>44384</c:v>
                </c:pt>
                <c:pt idx="702">
                  <c:v>44385</c:v>
                </c:pt>
                <c:pt idx="703">
                  <c:v>44386</c:v>
                </c:pt>
                <c:pt idx="704">
                  <c:v>44387</c:v>
                </c:pt>
                <c:pt idx="705">
                  <c:v>44388</c:v>
                </c:pt>
                <c:pt idx="706">
                  <c:v>44389</c:v>
                </c:pt>
                <c:pt idx="707">
                  <c:v>44390</c:v>
                </c:pt>
                <c:pt idx="708">
                  <c:v>44391</c:v>
                </c:pt>
                <c:pt idx="709">
                  <c:v>44392</c:v>
                </c:pt>
                <c:pt idx="710">
                  <c:v>44393</c:v>
                </c:pt>
                <c:pt idx="711">
                  <c:v>44394</c:v>
                </c:pt>
                <c:pt idx="712">
                  <c:v>44395</c:v>
                </c:pt>
                <c:pt idx="713">
                  <c:v>44396</c:v>
                </c:pt>
                <c:pt idx="714">
                  <c:v>44397</c:v>
                </c:pt>
                <c:pt idx="715">
                  <c:v>44398</c:v>
                </c:pt>
                <c:pt idx="716">
                  <c:v>44399</c:v>
                </c:pt>
                <c:pt idx="717">
                  <c:v>44400</c:v>
                </c:pt>
                <c:pt idx="718">
                  <c:v>44401</c:v>
                </c:pt>
                <c:pt idx="719">
                  <c:v>44402</c:v>
                </c:pt>
                <c:pt idx="720">
                  <c:v>44403</c:v>
                </c:pt>
                <c:pt idx="721">
                  <c:v>44404</c:v>
                </c:pt>
                <c:pt idx="722">
                  <c:v>44405</c:v>
                </c:pt>
                <c:pt idx="723">
                  <c:v>44406</c:v>
                </c:pt>
                <c:pt idx="724">
                  <c:v>44407</c:v>
                </c:pt>
                <c:pt idx="725">
                  <c:v>44408</c:v>
                </c:pt>
                <c:pt idx="726">
                  <c:v>44409</c:v>
                </c:pt>
                <c:pt idx="727">
                  <c:v>44410</c:v>
                </c:pt>
                <c:pt idx="728">
                  <c:v>44411</c:v>
                </c:pt>
                <c:pt idx="729">
                  <c:v>44412</c:v>
                </c:pt>
                <c:pt idx="730">
                  <c:v>44413</c:v>
                </c:pt>
                <c:pt idx="731">
                  <c:v>44414</c:v>
                </c:pt>
                <c:pt idx="732">
                  <c:v>44415</c:v>
                </c:pt>
                <c:pt idx="733">
                  <c:v>44416</c:v>
                </c:pt>
                <c:pt idx="734">
                  <c:v>44417</c:v>
                </c:pt>
                <c:pt idx="735">
                  <c:v>44418</c:v>
                </c:pt>
                <c:pt idx="736">
                  <c:v>44419</c:v>
                </c:pt>
                <c:pt idx="737">
                  <c:v>44420</c:v>
                </c:pt>
                <c:pt idx="738">
                  <c:v>44421</c:v>
                </c:pt>
                <c:pt idx="739">
                  <c:v>44422</c:v>
                </c:pt>
                <c:pt idx="740">
                  <c:v>44423</c:v>
                </c:pt>
                <c:pt idx="741">
                  <c:v>44424</c:v>
                </c:pt>
                <c:pt idx="742">
                  <c:v>44425</c:v>
                </c:pt>
                <c:pt idx="743">
                  <c:v>44426</c:v>
                </c:pt>
                <c:pt idx="744">
                  <c:v>44427</c:v>
                </c:pt>
                <c:pt idx="745">
                  <c:v>44428</c:v>
                </c:pt>
                <c:pt idx="746">
                  <c:v>44429</c:v>
                </c:pt>
                <c:pt idx="747">
                  <c:v>44430</c:v>
                </c:pt>
                <c:pt idx="748">
                  <c:v>44431</c:v>
                </c:pt>
                <c:pt idx="749">
                  <c:v>44432</c:v>
                </c:pt>
                <c:pt idx="750">
                  <c:v>44433</c:v>
                </c:pt>
                <c:pt idx="751">
                  <c:v>44434</c:v>
                </c:pt>
                <c:pt idx="752">
                  <c:v>44435</c:v>
                </c:pt>
                <c:pt idx="753">
                  <c:v>44436</c:v>
                </c:pt>
                <c:pt idx="754">
                  <c:v>44437</c:v>
                </c:pt>
                <c:pt idx="755">
                  <c:v>44438</c:v>
                </c:pt>
                <c:pt idx="756">
                  <c:v>44439</c:v>
                </c:pt>
                <c:pt idx="757">
                  <c:v>44440</c:v>
                </c:pt>
                <c:pt idx="758">
                  <c:v>44441</c:v>
                </c:pt>
                <c:pt idx="759">
                  <c:v>44442</c:v>
                </c:pt>
                <c:pt idx="760">
                  <c:v>44443</c:v>
                </c:pt>
                <c:pt idx="761">
                  <c:v>44444</c:v>
                </c:pt>
                <c:pt idx="762">
                  <c:v>44445</c:v>
                </c:pt>
                <c:pt idx="763">
                  <c:v>44446</c:v>
                </c:pt>
                <c:pt idx="764">
                  <c:v>44447</c:v>
                </c:pt>
                <c:pt idx="765">
                  <c:v>44448</c:v>
                </c:pt>
                <c:pt idx="766">
                  <c:v>44449</c:v>
                </c:pt>
                <c:pt idx="767">
                  <c:v>44450</c:v>
                </c:pt>
                <c:pt idx="768">
                  <c:v>44451</c:v>
                </c:pt>
                <c:pt idx="769">
                  <c:v>44452</c:v>
                </c:pt>
                <c:pt idx="770">
                  <c:v>44453</c:v>
                </c:pt>
                <c:pt idx="771">
                  <c:v>44454</c:v>
                </c:pt>
                <c:pt idx="772">
                  <c:v>44455</c:v>
                </c:pt>
                <c:pt idx="773">
                  <c:v>44456</c:v>
                </c:pt>
                <c:pt idx="774">
                  <c:v>44457</c:v>
                </c:pt>
                <c:pt idx="775">
                  <c:v>44458</c:v>
                </c:pt>
                <c:pt idx="776">
                  <c:v>44459</c:v>
                </c:pt>
                <c:pt idx="777">
                  <c:v>44460</c:v>
                </c:pt>
                <c:pt idx="778">
                  <c:v>44461</c:v>
                </c:pt>
                <c:pt idx="779">
                  <c:v>44462</c:v>
                </c:pt>
                <c:pt idx="780">
                  <c:v>44463</c:v>
                </c:pt>
                <c:pt idx="781">
                  <c:v>44464</c:v>
                </c:pt>
                <c:pt idx="782">
                  <c:v>44465</c:v>
                </c:pt>
                <c:pt idx="783">
                  <c:v>44466</c:v>
                </c:pt>
                <c:pt idx="784">
                  <c:v>44467</c:v>
                </c:pt>
                <c:pt idx="785">
                  <c:v>44468</c:v>
                </c:pt>
                <c:pt idx="786">
                  <c:v>44469</c:v>
                </c:pt>
                <c:pt idx="787">
                  <c:v>44470</c:v>
                </c:pt>
                <c:pt idx="788">
                  <c:v>44471</c:v>
                </c:pt>
                <c:pt idx="789">
                  <c:v>44472</c:v>
                </c:pt>
                <c:pt idx="790">
                  <c:v>44473</c:v>
                </c:pt>
                <c:pt idx="791">
                  <c:v>44474</c:v>
                </c:pt>
                <c:pt idx="792">
                  <c:v>44475</c:v>
                </c:pt>
                <c:pt idx="793">
                  <c:v>44476</c:v>
                </c:pt>
                <c:pt idx="794">
                  <c:v>44477</c:v>
                </c:pt>
                <c:pt idx="795">
                  <c:v>44478</c:v>
                </c:pt>
                <c:pt idx="796">
                  <c:v>44479</c:v>
                </c:pt>
                <c:pt idx="797">
                  <c:v>44480</c:v>
                </c:pt>
                <c:pt idx="798">
                  <c:v>44481</c:v>
                </c:pt>
                <c:pt idx="799">
                  <c:v>44482</c:v>
                </c:pt>
                <c:pt idx="800">
                  <c:v>44483</c:v>
                </c:pt>
                <c:pt idx="801">
                  <c:v>44484</c:v>
                </c:pt>
                <c:pt idx="802">
                  <c:v>44485</c:v>
                </c:pt>
                <c:pt idx="803">
                  <c:v>44486</c:v>
                </c:pt>
                <c:pt idx="804">
                  <c:v>44487</c:v>
                </c:pt>
                <c:pt idx="805">
                  <c:v>44488</c:v>
                </c:pt>
                <c:pt idx="806">
                  <c:v>44489</c:v>
                </c:pt>
                <c:pt idx="807">
                  <c:v>44490</c:v>
                </c:pt>
                <c:pt idx="808">
                  <c:v>44491</c:v>
                </c:pt>
                <c:pt idx="809">
                  <c:v>44492</c:v>
                </c:pt>
                <c:pt idx="810">
                  <c:v>44493</c:v>
                </c:pt>
                <c:pt idx="811">
                  <c:v>44494</c:v>
                </c:pt>
                <c:pt idx="812">
                  <c:v>44495</c:v>
                </c:pt>
                <c:pt idx="813">
                  <c:v>44496</c:v>
                </c:pt>
                <c:pt idx="814">
                  <c:v>44497</c:v>
                </c:pt>
                <c:pt idx="815">
                  <c:v>44498</c:v>
                </c:pt>
                <c:pt idx="816">
                  <c:v>44499</c:v>
                </c:pt>
                <c:pt idx="817">
                  <c:v>44500</c:v>
                </c:pt>
                <c:pt idx="818">
                  <c:v>44501</c:v>
                </c:pt>
                <c:pt idx="819">
                  <c:v>44502</c:v>
                </c:pt>
                <c:pt idx="820">
                  <c:v>44503</c:v>
                </c:pt>
                <c:pt idx="821">
                  <c:v>44504</c:v>
                </c:pt>
                <c:pt idx="822">
                  <c:v>44505</c:v>
                </c:pt>
                <c:pt idx="823">
                  <c:v>44505</c:v>
                </c:pt>
                <c:pt idx="824">
                  <c:v>44506</c:v>
                </c:pt>
                <c:pt idx="825">
                  <c:v>44507</c:v>
                </c:pt>
                <c:pt idx="826">
                  <c:v>44508</c:v>
                </c:pt>
                <c:pt idx="827">
                  <c:v>44509</c:v>
                </c:pt>
                <c:pt idx="828">
                  <c:v>44510</c:v>
                </c:pt>
                <c:pt idx="829">
                  <c:v>44511</c:v>
                </c:pt>
                <c:pt idx="830">
                  <c:v>44512</c:v>
                </c:pt>
                <c:pt idx="831">
                  <c:v>44513</c:v>
                </c:pt>
                <c:pt idx="832">
                  <c:v>44514</c:v>
                </c:pt>
                <c:pt idx="833">
                  <c:v>44515</c:v>
                </c:pt>
                <c:pt idx="834">
                  <c:v>44516</c:v>
                </c:pt>
                <c:pt idx="835">
                  <c:v>44517</c:v>
                </c:pt>
                <c:pt idx="836">
                  <c:v>44518</c:v>
                </c:pt>
                <c:pt idx="837">
                  <c:v>44519</c:v>
                </c:pt>
                <c:pt idx="838">
                  <c:v>44520</c:v>
                </c:pt>
                <c:pt idx="839">
                  <c:v>44521</c:v>
                </c:pt>
                <c:pt idx="840">
                  <c:v>44522</c:v>
                </c:pt>
                <c:pt idx="841">
                  <c:v>44523</c:v>
                </c:pt>
                <c:pt idx="842">
                  <c:v>44524</c:v>
                </c:pt>
                <c:pt idx="843">
                  <c:v>44525</c:v>
                </c:pt>
                <c:pt idx="844">
                  <c:v>44526</c:v>
                </c:pt>
                <c:pt idx="845">
                  <c:v>44527</c:v>
                </c:pt>
                <c:pt idx="846">
                  <c:v>44528</c:v>
                </c:pt>
                <c:pt idx="847">
                  <c:v>44529</c:v>
                </c:pt>
                <c:pt idx="848">
                  <c:v>44530</c:v>
                </c:pt>
                <c:pt idx="849">
                  <c:v>44531</c:v>
                </c:pt>
                <c:pt idx="850">
                  <c:v>44532</c:v>
                </c:pt>
                <c:pt idx="851">
                  <c:v>44533</c:v>
                </c:pt>
                <c:pt idx="852">
                  <c:v>44534</c:v>
                </c:pt>
                <c:pt idx="853">
                  <c:v>44535</c:v>
                </c:pt>
                <c:pt idx="854">
                  <c:v>44536</c:v>
                </c:pt>
                <c:pt idx="855">
                  <c:v>44537</c:v>
                </c:pt>
                <c:pt idx="856">
                  <c:v>44538</c:v>
                </c:pt>
                <c:pt idx="857">
                  <c:v>44539</c:v>
                </c:pt>
                <c:pt idx="858">
                  <c:v>44540</c:v>
                </c:pt>
                <c:pt idx="859">
                  <c:v>44541</c:v>
                </c:pt>
                <c:pt idx="860">
                  <c:v>44542</c:v>
                </c:pt>
                <c:pt idx="861">
                  <c:v>44543</c:v>
                </c:pt>
                <c:pt idx="862">
                  <c:v>44544</c:v>
                </c:pt>
                <c:pt idx="863">
                  <c:v>44545</c:v>
                </c:pt>
                <c:pt idx="864">
                  <c:v>44546</c:v>
                </c:pt>
                <c:pt idx="865">
                  <c:v>44547</c:v>
                </c:pt>
                <c:pt idx="866">
                  <c:v>44548</c:v>
                </c:pt>
                <c:pt idx="867">
                  <c:v>44549</c:v>
                </c:pt>
                <c:pt idx="868">
                  <c:v>44550</c:v>
                </c:pt>
                <c:pt idx="869">
                  <c:v>44551</c:v>
                </c:pt>
                <c:pt idx="870">
                  <c:v>44552</c:v>
                </c:pt>
                <c:pt idx="871">
                  <c:v>44553</c:v>
                </c:pt>
                <c:pt idx="872">
                  <c:v>44554</c:v>
                </c:pt>
                <c:pt idx="873">
                  <c:v>44555</c:v>
                </c:pt>
                <c:pt idx="874">
                  <c:v>44556</c:v>
                </c:pt>
                <c:pt idx="875">
                  <c:v>44557</c:v>
                </c:pt>
                <c:pt idx="876">
                  <c:v>44558</c:v>
                </c:pt>
                <c:pt idx="877">
                  <c:v>44559</c:v>
                </c:pt>
                <c:pt idx="878">
                  <c:v>44560</c:v>
                </c:pt>
                <c:pt idx="879">
                  <c:v>44561</c:v>
                </c:pt>
                <c:pt idx="880">
                  <c:v>44562</c:v>
                </c:pt>
                <c:pt idx="881">
                  <c:v>44563</c:v>
                </c:pt>
                <c:pt idx="882">
                  <c:v>44564</c:v>
                </c:pt>
                <c:pt idx="883">
                  <c:v>44565</c:v>
                </c:pt>
                <c:pt idx="884">
                  <c:v>44566</c:v>
                </c:pt>
                <c:pt idx="885">
                  <c:v>44567</c:v>
                </c:pt>
                <c:pt idx="886">
                  <c:v>44568</c:v>
                </c:pt>
                <c:pt idx="887">
                  <c:v>44569</c:v>
                </c:pt>
                <c:pt idx="888">
                  <c:v>44570</c:v>
                </c:pt>
                <c:pt idx="889">
                  <c:v>44571</c:v>
                </c:pt>
                <c:pt idx="890">
                  <c:v>44572</c:v>
                </c:pt>
                <c:pt idx="891">
                  <c:v>44573</c:v>
                </c:pt>
                <c:pt idx="892">
                  <c:v>44574</c:v>
                </c:pt>
                <c:pt idx="893">
                  <c:v>44575</c:v>
                </c:pt>
                <c:pt idx="894">
                  <c:v>44576</c:v>
                </c:pt>
                <c:pt idx="895">
                  <c:v>44577</c:v>
                </c:pt>
                <c:pt idx="896">
                  <c:v>44578</c:v>
                </c:pt>
                <c:pt idx="897">
                  <c:v>44579</c:v>
                </c:pt>
                <c:pt idx="898">
                  <c:v>44580</c:v>
                </c:pt>
                <c:pt idx="899">
                  <c:v>44581</c:v>
                </c:pt>
                <c:pt idx="900">
                  <c:v>44582</c:v>
                </c:pt>
                <c:pt idx="901">
                  <c:v>44583</c:v>
                </c:pt>
                <c:pt idx="902">
                  <c:v>44584</c:v>
                </c:pt>
                <c:pt idx="903">
                  <c:v>44585</c:v>
                </c:pt>
                <c:pt idx="904">
                  <c:v>44586</c:v>
                </c:pt>
                <c:pt idx="905">
                  <c:v>44587</c:v>
                </c:pt>
                <c:pt idx="906">
                  <c:v>44588</c:v>
                </c:pt>
                <c:pt idx="907">
                  <c:v>44589</c:v>
                </c:pt>
                <c:pt idx="908">
                  <c:v>44590</c:v>
                </c:pt>
                <c:pt idx="909">
                  <c:v>44591</c:v>
                </c:pt>
                <c:pt idx="910">
                  <c:v>44592</c:v>
                </c:pt>
                <c:pt idx="911">
                  <c:v>44593</c:v>
                </c:pt>
                <c:pt idx="912">
                  <c:v>44594</c:v>
                </c:pt>
                <c:pt idx="913">
                  <c:v>44595</c:v>
                </c:pt>
                <c:pt idx="914">
                  <c:v>44596</c:v>
                </c:pt>
                <c:pt idx="915">
                  <c:v>44597</c:v>
                </c:pt>
                <c:pt idx="916">
                  <c:v>44598</c:v>
                </c:pt>
                <c:pt idx="917">
                  <c:v>44599</c:v>
                </c:pt>
                <c:pt idx="918">
                  <c:v>44600</c:v>
                </c:pt>
                <c:pt idx="919">
                  <c:v>44601</c:v>
                </c:pt>
                <c:pt idx="920">
                  <c:v>44602</c:v>
                </c:pt>
                <c:pt idx="921">
                  <c:v>44603</c:v>
                </c:pt>
                <c:pt idx="922">
                  <c:v>44604</c:v>
                </c:pt>
                <c:pt idx="923">
                  <c:v>44605</c:v>
                </c:pt>
                <c:pt idx="924">
                  <c:v>44606</c:v>
                </c:pt>
                <c:pt idx="925">
                  <c:v>44607</c:v>
                </c:pt>
                <c:pt idx="926">
                  <c:v>44608</c:v>
                </c:pt>
                <c:pt idx="927">
                  <c:v>44609</c:v>
                </c:pt>
                <c:pt idx="928">
                  <c:v>44610</c:v>
                </c:pt>
                <c:pt idx="929">
                  <c:v>44611</c:v>
                </c:pt>
                <c:pt idx="930">
                  <c:v>44612</c:v>
                </c:pt>
                <c:pt idx="931">
                  <c:v>44613</c:v>
                </c:pt>
                <c:pt idx="932">
                  <c:v>44614</c:v>
                </c:pt>
                <c:pt idx="933">
                  <c:v>44615</c:v>
                </c:pt>
                <c:pt idx="934">
                  <c:v>44616</c:v>
                </c:pt>
                <c:pt idx="935">
                  <c:v>44617</c:v>
                </c:pt>
                <c:pt idx="936">
                  <c:v>44618</c:v>
                </c:pt>
                <c:pt idx="937">
                  <c:v>44619</c:v>
                </c:pt>
                <c:pt idx="938">
                  <c:v>44620</c:v>
                </c:pt>
                <c:pt idx="939">
                  <c:v>44621</c:v>
                </c:pt>
                <c:pt idx="940">
                  <c:v>44622</c:v>
                </c:pt>
                <c:pt idx="941">
                  <c:v>44623</c:v>
                </c:pt>
                <c:pt idx="942">
                  <c:v>44624</c:v>
                </c:pt>
                <c:pt idx="943">
                  <c:v>44625</c:v>
                </c:pt>
                <c:pt idx="944">
                  <c:v>44626</c:v>
                </c:pt>
                <c:pt idx="945">
                  <c:v>44627</c:v>
                </c:pt>
                <c:pt idx="946">
                  <c:v>44628</c:v>
                </c:pt>
                <c:pt idx="947">
                  <c:v>44629</c:v>
                </c:pt>
                <c:pt idx="948">
                  <c:v>44630</c:v>
                </c:pt>
                <c:pt idx="949">
                  <c:v>44631</c:v>
                </c:pt>
                <c:pt idx="950">
                  <c:v>44632</c:v>
                </c:pt>
                <c:pt idx="951">
                  <c:v>44633</c:v>
                </c:pt>
                <c:pt idx="952">
                  <c:v>44634</c:v>
                </c:pt>
                <c:pt idx="953">
                  <c:v>44635</c:v>
                </c:pt>
                <c:pt idx="954">
                  <c:v>44636</c:v>
                </c:pt>
                <c:pt idx="955">
                  <c:v>44637</c:v>
                </c:pt>
                <c:pt idx="956">
                  <c:v>44638</c:v>
                </c:pt>
                <c:pt idx="957">
                  <c:v>44639</c:v>
                </c:pt>
                <c:pt idx="958">
                  <c:v>44640</c:v>
                </c:pt>
                <c:pt idx="959">
                  <c:v>44641</c:v>
                </c:pt>
                <c:pt idx="960">
                  <c:v>44642</c:v>
                </c:pt>
                <c:pt idx="961">
                  <c:v>44643</c:v>
                </c:pt>
                <c:pt idx="962">
                  <c:v>44644</c:v>
                </c:pt>
                <c:pt idx="963">
                  <c:v>44645</c:v>
                </c:pt>
                <c:pt idx="964">
                  <c:v>44646</c:v>
                </c:pt>
                <c:pt idx="965">
                  <c:v>44647</c:v>
                </c:pt>
                <c:pt idx="966">
                  <c:v>44648</c:v>
                </c:pt>
                <c:pt idx="967">
                  <c:v>44649</c:v>
                </c:pt>
                <c:pt idx="968">
                  <c:v>44650</c:v>
                </c:pt>
                <c:pt idx="969">
                  <c:v>44651</c:v>
                </c:pt>
                <c:pt idx="970">
                  <c:v>44652</c:v>
                </c:pt>
                <c:pt idx="971">
                  <c:v>44653</c:v>
                </c:pt>
                <c:pt idx="972">
                  <c:v>44654</c:v>
                </c:pt>
                <c:pt idx="973">
                  <c:v>44655</c:v>
                </c:pt>
                <c:pt idx="974">
                  <c:v>44656</c:v>
                </c:pt>
                <c:pt idx="975">
                  <c:v>44657</c:v>
                </c:pt>
                <c:pt idx="976">
                  <c:v>44658</c:v>
                </c:pt>
                <c:pt idx="977">
                  <c:v>44659</c:v>
                </c:pt>
                <c:pt idx="978">
                  <c:v>44660</c:v>
                </c:pt>
                <c:pt idx="979">
                  <c:v>44661</c:v>
                </c:pt>
                <c:pt idx="980">
                  <c:v>44662</c:v>
                </c:pt>
                <c:pt idx="981">
                  <c:v>44663</c:v>
                </c:pt>
                <c:pt idx="982">
                  <c:v>44664</c:v>
                </c:pt>
                <c:pt idx="983">
                  <c:v>44665</c:v>
                </c:pt>
                <c:pt idx="984">
                  <c:v>44666</c:v>
                </c:pt>
                <c:pt idx="985">
                  <c:v>44667</c:v>
                </c:pt>
                <c:pt idx="986">
                  <c:v>44668</c:v>
                </c:pt>
                <c:pt idx="987">
                  <c:v>44669</c:v>
                </c:pt>
                <c:pt idx="988">
                  <c:v>44670</c:v>
                </c:pt>
                <c:pt idx="989">
                  <c:v>44671</c:v>
                </c:pt>
                <c:pt idx="990">
                  <c:v>44672</c:v>
                </c:pt>
                <c:pt idx="991">
                  <c:v>44673</c:v>
                </c:pt>
                <c:pt idx="992">
                  <c:v>44674</c:v>
                </c:pt>
                <c:pt idx="993">
                  <c:v>44675</c:v>
                </c:pt>
                <c:pt idx="994">
                  <c:v>44676</c:v>
                </c:pt>
                <c:pt idx="995">
                  <c:v>44677</c:v>
                </c:pt>
                <c:pt idx="996">
                  <c:v>44678</c:v>
                </c:pt>
                <c:pt idx="997">
                  <c:v>44679</c:v>
                </c:pt>
                <c:pt idx="998">
                  <c:v>44680</c:v>
                </c:pt>
                <c:pt idx="999">
                  <c:v>44681</c:v>
                </c:pt>
                <c:pt idx="1000">
                  <c:v>44682</c:v>
                </c:pt>
                <c:pt idx="1001">
                  <c:v>44683</c:v>
                </c:pt>
                <c:pt idx="1002">
                  <c:v>44684</c:v>
                </c:pt>
                <c:pt idx="1003">
                  <c:v>44685</c:v>
                </c:pt>
                <c:pt idx="1004">
                  <c:v>44686</c:v>
                </c:pt>
                <c:pt idx="1005">
                  <c:v>44687</c:v>
                </c:pt>
                <c:pt idx="1006">
                  <c:v>44688</c:v>
                </c:pt>
                <c:pt idx="1007">
                  <c:v>44689</c:v>
                </c:pt>
                <c:pt idx="1008">
                  <c:v>44690</c:v>
                </c:pt>
                <c:pt idx="1009">
                  <c:v>44691</c:v>
                </c:pt>
                <c:pt idx="1010">
                  <c:v>44692</c:v>
                </c:pt>
                <c:pt idx="1011">
                  <c:v>44693</c:v>
                </c:pt>
                <c:pt idx="1012">
                  <c:v>44694</c:v>
                </c:pt>
                <c:pt idx="1013">
                  <c:v>44695</c:v>
                </c:pt>
                <c:pt idx="1014">
                  <c:v>44696</c:v>
                </c:pt>
                <c:pt idx="1015">
                  <c:v>44697</c:v>
                </c:pt>
                <c:pt idx="1016">
                  <c:v>44698</c:v>
                </c:pt>
                <c:pt idx="1017">
                  <c:v>44699</c:v>
                </c:pt>
                <c:pt idx="1018">
                  <c:v>44700</c:v>
                </c:pt>
                <c:pt idx="1019">
                  <c:v>44701</c:v>
                </c:pt>
                <c:pt idx="1020">
                  <c:v>44702</c:v>
                </c:pt>
                <c:pt idx="1021">
                  <c:v>44703</c:v>
                </c:pt>
                <c:pt idx="1022">
                  <c:v>44704</c:v>
                </c:pt>
                <c:pt idx="1023">
                  <c:v>44705</c:v>
                </c:pt>
                <c:pt idx="1024">
                  <c:v>44706</c:v>
                </c:pt>
                <c:pt idx="1025">
                  <c:v>44707</c:v>
                </c:pt>
                <c:pt idx="1026">
                  <c:v>44708</c:v>
                </c:pt>
                <c:pt idx="1027">
                  <c:v>44709</c:v>
                </c:pt>
                <c:pt idx="1028">
                  <c:v>44710</c:v>
                </c:pt>
                <c:pt idx="1029">
                  <c:v>44711</c:v>
                </c:pt>
                <c:pt idx="1030">
                  <c:v>44712</c:v>
                </c:pt>
                <c:pt idx="1031">
                  <c:v>44713</c:v>
                </c:pt>
                <c:pt idx="1032">
                  <c:v>44714</c:v>
                </c:pt>
                <c:pt idx="1033">
                  <c:v>44715</c:v>
                </c:pt>
                <c:pt idx="1034">
                  <c:v>44716</c:v>
                </c:pt>
                <c:pt idx="1035">
                  <c:v>44717</c:v>
                </c:pt>
                <c:pt idx="1036">
                  <c:v>44718</c:v>
                </c:pt>
                <c:pt idx="1037">
                  <c:v>44719</c:v>
                </c:pt>
                <c:pt idx="1038">
                  <c:v>44720</c:v>
                </c:pt>
                <c:pt idx="1039">
                  <c:v>44721</c:v>
                </c:pt>
                <c:pt idx="1040">
                  <c:v>44722</c:v>
                </c:pt>
                <c:pt idx="1041">
                  <c:v>44723</c:v>
                </c:pt>
                <c:pt idx="1042">
                  <c:v>44724</c:v>
                </c:pt>
                <c:pt idx="1043">
                  <c:v>44725</c:v>
                </c:pt>
                <c:pt idx="1044">
                  <c:v>44726</c:v>
                </c:pt>
                <c:pt idx="1045">
                  <c:v>44727</c:v>
                </c:pt>
                <c:pt idx="1046">
                  <c:v>44728</c:v>
                </c:pt>
                <c:pt idx="1047">
                  <c:v>44729</c:v>
                </c:pt>
                <c:pt idx="1048">
                  <c:v>44730</c:v>
                </c:pt>
                <c:pt idx="1049">
                  <c:v>44731</c:v>
                </c:pt>
                <c:pt idx="1050">
                  <c:v>44732</c:v>
                </c:pt>
                <c:pt idx="1051">
                  <c:v>44733</c:v>
                </c:pt>
                <c:pt idx="1052">
                  <c:v>44734</c:v>
                </c:pt>
                <c:pt idx="1053">
                  <c:v>44735</c:v>
                </c:pt>
                <c:pt idx="1054">
                  <c:v>44736</c:v>
                </c:pt>
                <c:pt idx="1055">
                  <c:v>44737</c:v>
                </c:pt>
                <c:pt idx="1056">
                  <c:v>44738</c:v>
                </c:pt>
                <c:pt idx="1057">
                  <c:v>44739</c:v>
                </c:pt>
                <c:pt idx="1058">
                  <c:v>44740</c:v>
                </c:pt>
                <c:pt idx="1059">
                  <c:v>44741</c:v>
                </c:pt>
                <c:pt idx="1060">
                  <c:v>44742</c:v>
                </c:pt>
                <c:pt idx="1061">
                  <c:v>44743</c:v>
                </c:pt>
                <c:pt idx="1062">
                  <c:v>44744</c:v>
                </c:pt>
                <c:pt idx="1063">
                  <c:v>44745</c:v>
                </c:pt>
                <c:pt idx="1064">
                  <c:v>44746</c:v>
                </c:pt>
                <c:pt idx="1065">
                  <c:v>44747</c:v>
                </c:pt>
                <c:pt idx="1066">
                  <c:v>44748</c:v>
                </c:pt>
                <c:pt idx="1067">
                  <c:v>44749</c:v>
                </c:pt>
                <c:pt idx="1068">
                  <c:v>44750</c:v>
                </c:pt>
                <c:pt idx="1069">
                  <c:v>44751</c:v>
                </c:pt>
                <c:pt idx="1070">
                  <c:v>44752</c:v>
                </c:pt>
                <c:pt idx="1071">
                  <c:v>44753</c:v>
                </c:pt>
                <c:pt idx="1072">
                  <c:v>44754</c:v>
                </c:pt>
                <c:pt idx="1073">
                  <c:v>44755</c:v>
                </c:pt>
                <c:pt idx="1074">
                  <c:v>44756</c:v>
                </c:pt>
                <c:pt idx="1075">
                  <c:v>44757</c:v>
                </c:pt>
                <c:pt idx="1076">
                  <c:v>44758</c:v>
                </c:pt>
                <c:pt idx="1077">
                  <c:v>44759</c:v>
                </c:pt>
                <c:pt idx="1078">
                  <c:v>44760</c:v>
                </c:pt>
                <c:pt idx="1079">
                  <c:v>44761</c:v>
                </c:pt>
                <c:pt idx="1080">
                  <c:v>44762</c:v>
                </c:pt>
                <c:pt idx="1081">
                  <c:v>44763</c:v>
                </c:pt>
                <c:pt idx="1082">
                  <c:v>44764</c:v>
                </c:pt>
                <c:pt idx="1083">
                  <c:v>44765</c:v>
                </c:pt>
                <c:pt idx="1084">
                  <c:v>44766</c:v>
                </c:pt>
                <c:pt idx="1085">
                  <c:v>44767</c:v>
                </c:pt>
                <c:pt idx="1086">
                  <c:v>44768</c:v>
                </c:pt>
                <c:pt idx="1087">
                  <c:v>44769</c:v>
                </c:pt>
                <c:pt idx="1088">
                  <c:v>44770</c:v>
                </c:pt>
                <c:pt idx="1089">
                  <c:v>44771</c:v>
                </c:pt>
                <c:pt idx="1090">
                  <c:v>44772</c:v>
                </c:pt>
                <c:pt idx="1091">
                  <c:v>44773</c:v>
                </c:pt>
                <c:pt idx="1092">
                  <c:v>44774</c:v>
                </c:pt>
                <c:pt idx="1093">
                  <c:v>44775</c:v>
                </c:pt>
                <c:pt idx="1094">
                  <c:v>44776</c:v>
                </c:pt>
                <c:pt idx="1095">
                  <c:v>44777</c:v>
                </c:pt>
                <c:pt idx="1096">
                  <c:v>44778</c:v>
                </c:pt>
                <c:pt idx="1097">
                  <c:v>44779</c:v>
                </c:pt>
                <c:pt idx="1098">
                  <c:v>44780</c:v>
                </c:pt>
                <c:pt idx="1099">
                  <c:v>44781</c:v>
                </c:pt>
                <c:pt idx="1100">
                  <c:v>44782</c:v>
                </c:pt>
                <c:pt idx="1101">
                  <c:v>44783</c:v>
                </c:pt>
                <c:pt idx="1102">
                  <c:v>44784</c:v>
                </c:pt>
                <c:pt idx="1103">
                  <c:v>44785</c:v>
                </c:pt>
                <c:pt idx="1104">
                  <c:v>44786</c:v>
                </c:pt>
                <c:pt idx="1105">
                  <c:v>44787</c:v>
                </c:pt>
                <c:pt idx="1106">
                  <c:v>44788</c:v>
                </c:pt>
                <c:pt idx="1107">
                  <c:v>44789</c:v>
                </c:pt>
                <c:pt idx="1108">
                  <c:v>44790</c:v>
                </c:pt>
                <c:pt idx="1109">
                  <c:v>44791</c:v>
                </c:pt>
                <c:pt idx="1110">
                  <c:v>44792</c:v>
                </c:pt>
                <c:pt idx="1111">
                  <c:v>44793</c:v>
                </c:pt>
                <c:pt idx="1112">
                  <c:v>44794</c:v>
                </c:pt>
                <c:pt idx="1113">
                  <c:v>44795</c:v>
                </c:pt>
                <c:pt idx="1114">
                  <c:v>44796</c:v>
                </c:pt>
                <c:pt idx="1115">
                  <c:v>44797</c:v>
                </c:pt>
                <c:pt idx="1116">
                  <c:v>44798</c:v>
                </c:pt>
                <c:pt idx="1117">
                  <c:v>44799</c:v>
                </c:pt>
                <c:pt idx="1118">
                  <c:v>44800</c:v>
                </c:pt>
                <c:pt idx="1119">
                  <c:v>44801</c:v>
                </c:pt>
                <c:pt idx="1120">
                  <c:v>44802</c:v>
                </c:pt>
                <c:pt idx="1121">
                  <c:v>44803</c:v>
                </c:pt>
                <c:pt idx="1122">
                  <c:v>44804</c:v>
                </c:pt>
                <c:pt idx="1123">
                  <c:v>44805</c:v>
                </c:pt>
                <c:pt idx="1124">
                  <c:v>44806</c:v>
                </c:pt>
                <c:pt idx="1125">
                  <c:v>44807</c:v>
                </c:pt>
                <c:pt idx="1126">
                  <c:v>44808</c:v>
                </c:pt>
                <c:pt idx="1127">
                  <c:v>44809</c:v>
                </c:pt>
                <c:pt idx="1128">
                  <c:v>44810</c:v>
                </c:pt>
                <c:pt idx="1129">
                  <c:v>44811</c:v>
                </c:pt>
                <c:pt idx="1130">
                  <c:v>44812</c:v>
                </c:pt>
                <c:pt idx="1131">
                  <c:v>44813</c:v>
                </c:pt>
                <c:pt idx="1132">
                  <c:v>44814</c:v>
                </c:pt>
                <c:pt idx="1133">
                  <c:v>44815</c:v>
                </c:pt>
                <c:pt idx="1134">
                  <c:v>44816</c:v>
                </c:pt>
                <c:pt idx="1135">
                  <c:v>44817</c:v>
                </c:pt>
                <c:pt idx="1136">
                  <c:v>44818</c:v>
                </c:pt>
                <c:pt idx="1137">
                  <c:v>44819</c:v>
                </c:pt>
                <c:pt idx="1138">
                  <c:v>44820</c:v>
                </c:pt>
                <c:pt idx="1139">
                  <c:v>44821</c:v>
                </c:pt>
                <c:pt idx="1140">
                  <c:v>44822</c:v>
                </c:pt>
                <c:pt idx="1141">
                  <c:v>44823</c:v>
                </c:pt>
                <c:pt idx="1142">
                  <c:v>44824</c:v>
                </c:pt>
                <c:pt idx="1143">
                  <c:v>44825</c:v>
                </c:pt>
                <c:pt idx="1144">
                  <c:v>44826</c:v>
                </c:pt>
                <c:pt idx="1145">
                  <c:v>44827</c:v>
                </c:pt>
                <c:pt idx="1146">
                  <c:v>44828</c:v>
                </c:pt>
                <c:pt idx="1147">
                  <c:v>44829</c:v>
                </c:pt>
                <c:pt idx="1148">
                  <c:v>44830</c:v>
                </c:pt>
                <c:pt idx="1149">
                  <c:v>44831</c:v>
                </c:pt>
                <c:pt idx="1150">
                  <c:v>44832</c:v>
                </c:pt>
                <c:pt idx="1151">
                  <c:v>44833</c:v>
                </c:pt>
                <c:pt idx="1152">
                  <c:v>44834</c:v>
                </c:pt>
                <c:pt idx="1153">
                  <c:v>44835</c:v>
                </c:pt>
                <c:pt idx="1154">
                  <c:v>44836</c:v>
                </c:pt>
                <c:pt idx="1155">
                  <c:v>44837</c:v>
                </c:pt>
                <c:pt idx="1156">
                  <c:v>44838</c:v>
                </c:pt>
                <c:pt idx="1157">
                  <c:v>44839</c:v>
                </c:pt>
                <c:pt idx="1158">
                  <c:v>44840</c:v>
                </c:pt>
                <c:pt idx="1159">
                  <c:v>44841</c:v>
                </c:pt>
                <c:pt idx="1160">
                  <c:v>44842</c:v>
                </c:pt>
                <c:pt idx="1161">
                  <c:v>44843</c:v>
                </c:pt>
                <c:pt idx="1162">
                  <c:v>44844</c:v>
                </c:pt>
                <c:pt idx="1163">
                  <c:v>44845</c:v>
                </c:pt>
                <c:pt idx="1164">
                  <c:v>44846</c:v>
                </c:pt>
                <c:pt idx="1165">
                  <c:v>44847</c:v>
                </c:pt>
                <c:pt idx="1166">
                  <c:v>44848</c:v>
                </c:pt>
                <c:pt idx="1167">
                  <c:v>44849</c:v>
                </c:pt>
                <c:pt idx="1168">
                  <c:v>44850</c:v>
                </c:pt>
                <c:pt idx="1169">
                  <c:v>44851</c:v>
                </c:pt>
                <c:pt idx="1170">
                  <c:v>44852</c:v>
                </c:pt>
                <c:pt idx="1171">
                  <c:v>44853</c:v>
                </c:pt>
                <c:pt idx="1172">
                  <c:v>44854</c:v>
                </c:pt>
                <c:pt idx="1173">
                  <c:v>44855</c:v>
                </c:pt>
                <c:pt idx="1174">
                  <c:v>44856</c:v>
                </c:pt>
                <c:pt idx="1175">
                  <c:v>44857</c:v>
                </c:pt>
                <c:pt idx="1176">
                  <c:v>44858</c:v>
                </c:pt>
                <c:pt idx="1177">
                  <c:v>44859</c:v>
                </c:pt>
                <c:pt idx="1178">
                  <c:v>44860</c:v>
                </c:pt>
                <c:pt idx="1179">
                  <c:v>44861</c:v>
                </c:pt>
                <c:pt idx="1180">
                  <c:v>44862</c:v>
                </c:pt>
                <c:pt idx="1181">
                  <c:v>44863</c:v>
                </c:pt>
                <c:pt idx="1182">
                  <c:v>44864</c:v>
                </c:pt>
                <c:pt idx="1183">
                  <c:v>44865</c:v>
                </c:pt>
                <c:pt idx="1184">
                  <c:v>44866</c:v>
                </c:pt>
                <c:pt idx="1185">
                  <c:v>44867</c:v>
                </c:pt>
                <c:pt idx="1186">
                  <c:v>44868</c:v>
                </c:pt>
                <c:pt idx="1187">
                  <c:v>44869</c:v>
                </c:pt>
                <c:pt idx="1188">
                  <c:v>44870</c:v>
                </c:pt>
                <c:pt idx="1189">
                  <c:v>44871</c:v>
                </c:pt>
                <c:pt idx="1190">
                  <c:v>44872</c:v>
                </c:pt>
                <c:pt idx="1191">
                  <c:v>44873</c:v>
                </c:pt>
                <c:pt idx="1192">
                  <c:v>44874</c:v>
                </c:pt>
                <c:pt idx="1193">
                  <c:v>44875</c:v>
                </c:pt>
                <c:pt idx="1194">
                  <c:v>44876</c:v>
                </c:pt>
                <c:pt idx="1195">
                  <c:v>44877</c:v>
                </c:pt>
                <c:pt idx="1196">
                  <c:v>44878</c:v>
                </c:pt>
                <c:pt idx="1197">
                  <c:v>44879</c:v>
                </c:pt>
                <c:pt idx="1198">
                  <c:v>44880</c:v>
                </c:pt>
                <c:pt idx="1199">
                  <c:v>44881</c:v>
                </c:pt>
                <c:pt idx="1200">
                  <c:v>44882</c:v>
                </c:pt>
                <c:pt idx="1201">
                  <c:v>44883</c:v>
                </c:pt>
                <c:pt idx="1202">
                  <c:v>44884</c:v>
                </c:pt>
                <c:pt idx="1203">
                  <c:v>44885</c:v>
                </c:pt>
                <c:pt idx="1204">
                  <c:v>44886</c:v>
                </c:pt>
                <c:pt idx="1205">
                  <c:v>44887</c:v>
                </c:pt>
                <c:pt idx="1206">
                  <c:v>44888</c:v>
                </c:pt>
                <c:pt idx="1207">
                  <c:v>44889</c:v>
                </c:pt>
                <c:pt idx="1208">
                  <c:v>44890</c:v>
                </c:pt>
                <c:pt idx="1209">
                  <c:v>44891</c:v>
                </c:pt>
                <c:pt idx="1210">
                  <c:v>44892</c:v>
                </c:pt>
                <c:pt idx="1211">
                  <c:v>44893</c:v>
                </c:pt>
                <c:pt idx="1212">
                  <c:v>44894</c:v>
                </c:pt>
                <c:pt idx="1213">
                  <c:v>44895</c:v>
                </c:pt>
                <c:pt idx="1214">
                  <c:v>44896</c:v>
                </c:pt>
                <c:pt idx="1215">
                  <c:v>44897</c:v>
                </c:pt>
                <c:pt idx="1216">
                  <c:v>44898</c:v>
                </c:pt>
                <c:pt idx="1217">
                  <c:v>44899</c:v>
                </c:pt>
                <c:pt idx="1218">
                  <c:v>44900</c:v>
                </c:pt>
                <c:pt idx="1219">
                  <c:v>44901</c:v>
                </c:pt>
                <c:pt idx="1220">
                  <c:v>44902</c:v>
                </c:pt>
                <c:pt idx="1221">
                  <c:v>44903</c:v>
                </c:pt>
                <c:pt idx="1222">
                  <c:v>44904</c:v>
                </c:pt>
                <c:pt idx="1223">
                  <c:v>44905</c:v>
                </c:pt>
                <c:pt idx="1224">
                  <c:v>44906</c:v>
                </c:pt>
                <c:pt idx="1225">
                  <c:v>44907</c:v>
                </c:pt>
                <c:pt idx="1226">
                  <c:v>44908</c:v>
                </c:pt>
                <c:pt idx="1227">
                  <c:v>44909</c:v>
                </c:pt>
                <c:pt idx="1228">
                  <c:v>44910</c:v>
                </c:pt>
                <c:pt idx="1229">
                  <c:v>44911</c:v>
                </c:pt>
                <c:pt idx="1230">
                  <c:v>44912</c:v>
                </c:pt>
                <c:pt idx="1231">
                  <c:v>44913</c:v>
                </c:pt>
                <c:pt idx="1232">
                  <c:v>44914</c:v>
                </c:pt>
                <c:pt idx="1233">
                  <c:v>44915</c:v>
                </c:pt>
                <c:pt idx="1234">
                  <c:v>44916</c:v>
                </c:pt>
                <c:pt idx="1235">
                  <c:v>44917</c:v>
                </c:pt>
                <c:pt idx="1236">
                  <c:v>44918</c:v>
                </c:pt>
                <c:pt idx="1237">
                  <c:v>44919</c:v>
                </c:pt>
                <c:pt idx="1238">
                  <c:v>44920</c:v>
                </c:pt>
                <c:pt idx="1239">
                  <c:v>44921</c:v>
                </c:pt>
                <c:pt idx="1240">
                  <c:v>44922</c:v>
                </c:pt>
                <c:pt idx="1241">
                  <c:v>44923</c:v>
                </c:pt>
                <c:pt idx="1242">
                  <c:v>44924</c:v>
                </c:pt>
                <c:pt idx="1243">
                  <c:v>44925</c:v>
                </c:pt>
                <c:pt idx="1244">
                  <c:v>44926</c:v>
                </c:pt>
                <c:pt idx="1245">
                  <c:v>44927</c:v>
                </c:pt>
                <c:pt idx="1246">
                  <c:v>44928</c:v>
                </c:pt>
                <c:pt idx="1247">
                  <c:v>44929</c:v>
                </c:pt>
                <c:pt idx="1248">
                  <c:v>44930</c:v>
                </c:pt>
                <c:pt idx="1249">
                  <c:v>44931</c:v>
                </c:pt>
                <c:pt idx="1250">
                  <c:v>44932</c:v>
                </c:pt>
                <c:pt idx="1251">
                  <c:v>44933</c:v>
                </c:pt>
                <c:pt idx="1252">
                  <c:v>44934</c:v>
                </c:pt>
                <c:pt idx="1253">
                  <c:v>44935</c:v>
                </c:pt>
                <c:pt idx="1254">
                  <c:v>44936</c:v>
                </c:pt>
                <c:pt idx="1255">
                  <c:v>44937</c:v>
                </c:pt>
                <c:pt idx="1256">
                  <c:v>44938</c:v>
                </c:pt>
                <c:pt idx="1257">
                  <c:v>44939</c:v>
                </c:pt>
                <c:pt idx="1258">
                  <c:v>44940</c:v>
                </c:pt>
                <c:pt idx="1259">
                  <c:v>44941</c:v>
                </c:pt>
                <c:pt idx="1260">
                  <c:v>44942</c:v>
                </c:pt>
                <c:pt idx="1261">
                  <c:v>44943</c:v>
                </c:pt>
                <c:pt idx="1262">
                  <c:v>44944</c:v>
                </c:pt>
                <c:pt idx="1263">
                  <c:v>44945</c:v>
                </c:pt>
                <c:pt idx="1264">
                  <c:v>44946</c:v>
                </c:pt>
                <c:pt idx="1265">
                  <c:v>44947</c:v>
                </c:pt>
                <c:pt idx="1266">
                  <c:v>44948</c:v>
                </c:pt>
                <c:pt idx="1267">
                  <c:v>44949</c:v>
                </c:pt>
                <c:pt idx="1268">
                  <c:v>44950</c:v>
                </c:pt>
                <c:pt idx="1269">
                  <c:v>44951</c:v>
                </c:pt>
                <c:pt idx="1270">
                  <c:v>44952</c:v>
                </c:pt>
                <c:pt idx="1271">
                  <c:v>44953</c:v>
                </c:pt>
                <c:pt idx="1272">
                  <c:v>44954</c:v>
                </c:pt>
                <c:pt idx="1273">
                  <c:v>44955</c:v>
                </c:pt>
                <c:pt idx="1274">
                  <c:v>44956</c:v>
                </c:pt>
                <c:pt idx="1275">
                  <c:v>44957</c:v>
                </c:pt>
                <c:pt idx="1276">
                  <c:v>44958</c:v>
                </c:pt>
                <c:pt idx="1277">
                  <c:v>44959</c:v>
                </c:pt>
                <c:pt idx="1278">
                  <c:v>44960</c:v>
                </c:pt>
                <c:pt idx="1279">
                  <c:v>44961</c:v>
                </c:pt>
                <c:pt idx="1280">
                  <c:v>44962</c:v>
                </c:pt>
                <c:pt idx="1281">
                  <c:v>44963</c:v>
                </c:pt>
                <c:pt idx="1282">
                  <c:v>44964</c:v>
                </c:pt>
                <c:pt idx="1283">
                  <c:v>44965</c:v>
                </c:pt>
                <c:pt idx="1284">
                  <c:v>44966</c:v>
                </c:pt>
                <c:pt idx="1285">
                  <c:v>44967</c:v>
                </c:pt>
                <c:pt idx="1286">
                  <c:v>44968</c:v>
                </c:pt>
                <c:pt idx="1287">
                  <c:v>44969</c:v>
                </c:pt>
                <c:pt idx="1288">
                  <c:v>44970</c:v>
                </c:pt>
                <c:pt idx="1289">
                  <c:v>44971</c:v>
                </c:pt>
                <c:pt idx="1290">
                  <c:v>44972</c:v>
                </c:pt>
                <c:pt idx="1291">
                  <c:v>44973</c:v>
                </c:pt>
                <c:pt idx="1292">
                  <c:v>44974</c:v>
                </c:pt>
                <c:pt idx="1293">
                  <c:v>44975</c:v>
                </c:pt>
                <c:pt idx="1294">
                  <c:v>44976</c:v>
                </c:pt>
                <c:pt idx="1295">
                  <c:v>44977</c:v>
                </c:pt>
                <c:pt idx="1296">
                  <c:v>44978</c:v>
                </c:pt>
                <c:pt idx="1297">
                  <c:v>44979</c:v>
                </c:pt>
                <c:pt idx="1298">
                  <c:v>44980</c:v>
                </c:pt>
                <c:pt idx="1299">
                  <c:v>44981</c:v>
                </c:pt>
                <c:pt idx="1300">
                  <c:v>44982</c:v>
                </c:pt>
                <c:pt idx="1301">
                  <c:v>44983</c:v>
                </c:pt>
                <c:pt idx="1302">
                  <c:v>44984</c:v>
                </c:pt>
                <c:pt idx="1303">
                  <c:v>44985</c:v>
                </c:pt>
                <c:pt idx="1304">
                  <c:v>44986</c:v>
                </c:pt>
                <c:pt idx="1305">
                  <c:v>44987</c:v>
                </c:pt>
                <c:pt idx="1306">
                  <c:v>44988</c:v>
                </c:pt>
                <c:pt idx="1307">
                  <c:v>44989</c:v>
                </c:pt>
                <c:pt idx="1308">
                  <c:v>44990</c:v>
                </c:pt>
                <c:pt idx="1309">
                  <c:v>44991</c:v>
                </c:pt>
                <c:pt idx="1310">
                  <c:v>44992</c:v>
                </c:pt>
                <c:pt idx="1311">
                  <c:v>44993</c:v>
                </c:pt>
                <c:pt idx="1312">
                  <c:v>44994</c:v>
                </c:pt>
                <c:pt idx="1313">
                  <c:v>44995</c:v>
                </c:pt>
                <c:pt idx="1314">
                  <c:v>44996</c:v>
                </c:pt>
                <c:pt idx="1315">
                  <c:v>44997</c:v>
                </c:pt>
                <c:pt idx="1316">
                  <c:v>44998</c:v>
                </c:pt>
                <c:pt idx="1317">
                  <c:v>44999</c:v>
                </c:pt>
                <c:pt idx="1318">
                  <c:v>45000</c:v>
                </c:pt>
                <c:pt idx="1319">
                  <c:v>45001</c:v>
                </c:pt>
                <c:pt idx="1320">
                  <c:v>45002</c:v>
                </c:pt>
                <c:pt idx="1321">
                  <c:v>45003</c:v>
                </c:pt>
                <c:pt idx="1322">
                  <c:v>45004</c:v>
                </c:pt>
                <c:pt idx="1323">
                  <c:v>45005</c:v>
                </c:pt>
                <c:pt idx="1324">
                  <c:v>45006</c:v>
                </c:pt>
                <c:pt idx="1325">
                  <c:v>45007</c:v>
                </c:pt>
                <c:pt idx="1326">
                  <c:v>45008</c:v>
                </c:pt>
                <c:pt idx="1327">
                  <c:v>45009</c:v>
                </c:pt>
                <c:pt idx="1328">
                  <c:v>45010</c:v>
                </c:pt>
                <c:pt idx="1329">
                  <c:v>45011</c:v>
                </c:pt>
                <c:pt idx="1330">
                  <c:v>45012</c:v>
                </c:pt>
                <c:pt idx="1331">
                  <c:v>45013</c:v>
                </c:pt>
                <c:pt idx="1332">
                  <c:v>45014</c:v>
                </c:pt>
                <c:pt idx="1333">
                  <c:v>45015</c:v>
                </c:pt>
                <c:pt idx="1334">
                  <c:v>45016</c:v>
                </c:pt>
                <c:pt idx="1335">
                  <c:v>45017</c:v>
                </c:pt>
                <c:pt idx="1336">
                  <c:v>45018</c:v>
                </c:pt>
                <c:pt idx="1337">
                  <c:v>45019</c:v>
                </c:pt>
                <c:pt idx="1338">
                  <c:v>45020</c:v>
                </c:pt>
                <c:pt idx="1339">
                  <c:v>45021</c:v>
                </c:pt>
                <c:pt idx="1340">
                  <c:v>45022</c:v>
                </c:pt>
                <c:pt idx="1341">
                  <c:v>45023</c:v>
                </c:pt>
                <c:pt idx="1342">
                  <c:v>45024</c:v>
                </c:pt>
                <c:pt idx="1343">
                  <c:v>45025</c:v>
                </c:pt>
                <c:pt idx="1344">
                  <c:v>45026</c:v>
                </c:pt>
                <c:pt idx="1345">
                  <c:v>45027</c:v>
                </c:pt>
                <c:pt idx="1346">
                  <c:v>45028</c:v>
                </c:pt>
                <c:pt idx="1347">
                  <c:v>45029</c:v>
                </c:pt>
                <c:pt idx="1348">
                  <c:v>45030</c:v>
                </c:pt>
                <c:pt idx="1349">
                  <c:v>45031</c:v>
                </c:pt>
                <c:pt idx="1350">
                  <c:v>45032</c:v>
                </c:pt>
                <c:pt idx="1351">
                  <c:v>45033</c:v>
                </c:pt>
                <c:pt idx="1352">
                  <c:v>45034</c:v>
                </c:pt>
                <c:pt idx="1353">
                  <c:v>45035</c:v>
                </c:pt>
                <c:pt idx="1354">
                  <c:v>45036</c:v>
                </c:pt>
                <c:pt idx="1355">
                  <c:v>45037</c:v>
                </c:pt>
                <c:pt idx="1356">
                  <c:v>45038</c:v>
                </c:pt>
                <c:pt idx="1357">
                  <c:v>45039</c:v>
                </c:pt>
                <c:pt idx="1358">
                  <c:v>45040</c:v>
                </c:pt>
                <c:pt idx="1359">
                  <c:v>45041</c:v>
                </c:pt>
                <c:pt idx="1360">
                  <c:v>45042</c:v>
                </c:pt>
                <c:pt idx="1361">
                  <c:v>45043</c:v>
                </c:pt>
                <c:pt idx="1362">
                  <c:v>45044</c:v>
                </c:pt>
                <c:pt idx="1363">
                  <c:v>45045</c:v>
                </c:pt>
                <c:pt idx="1364">
                  <c:v>45046</c:v>
                </c:pt>
                <c:pt idx="1365">
                  <c:v>45047</c:v>
                </c:pt>
                <c:pt idx="1366">
                  <c:v>45048</c:v>
                </c:pt>
                <c:pt idx="1367">
                  <c:v>45049</c:v>
                </c:pt>
                <c:pt idx="1368">
                  <c:v>45050</c:v>
                </c:pt>
                <c:pt idx="1369">
                  <c:v>45051</c:v>
                </c:pt>
                <c:pt idx="1370">
                  <c:v>45052</c:v>
                </c:pt>
                <c:pt idx="1371">
                  <c:v>45053</c:v>
                </c:pt>
                <c:pt idx="1372">
                  <c:v>45054</c:v>
                </c:pt>
                <c:pt idx="1373">
                  <c:v>45055</c:v>
                </c:pt>
                <c:pt idx="1374">
                  <c:v>45056</c:v>
                </c:pt>
                <c:pt idx="1375">
                  <c:v>45057</c:v>
                </c:pt>
                <c:pt idx="1376">
                  <c:v>45058</c:v>
                </c:pt>
                <c:pt idx="1377">
                  <c:v>45059</c:v>
                </c:pt>
                <c:pt idx="1378">
                  <c:v>45060</c:v>
                </c:pt>
                <c:pt idx="1379">
                  <c:v>45061</c:v>
                </c:pt>
                <c:pt idx="1380">
                  <c:v>45062</c:v>
                </c:pt>
                <c:pt idx="1381">
                  <c:v>45063</c:v>
                </c:pt>
                <c:pt idx="1382">
                  <c:v>45064</c:v>
                </c:pt>
                <c:pt idx="1383">
                  <c:v>45065</c:v>
                </c:pt>
                <c:pt idx="1384">
                  <c:v>45066</c:v>
                </c:pt>
                <c:pt idx="1385">
                  <c:v>45067</c:v>
                </c:pt>
                <c:pt idx="1386">
                  <c:v>45068</c:v>
                </c:pt>
                <c:pt idx="1387">
                  <c:v>45069</c:v>
                </c:pt>
                <c:pt idx="1388">
                  <c:v>45070</c:v>
                </c:pt>
                <c:pt idx="1389">
                  <c:v>45071</c:v>
                </c:pt>
                <c:pt idx="1390">
                  <c:v>45072</c:v>
                </c:pt>
                <c:pt idx="1391">
                  <c:v>45073</c:v>
                </c:pt>
                <c:pt idx="1392">
                  <c:v>45074</c:v>
                </c:pt>
                <c:pt idx="1393">
                  <c:v>45075</c:v>
                </c:pt>
                <c:pt idx="1394">
                  <c:v>45076</c:v>
                </c:pt>
                <c:pt idx="1395">
                  <c:v>45077</c:v>
                </c:pt>
                <c:pt idx="1396">
                  <c:v>45078</c:v>
                </c:pt>
                <c:pt idx="1397">
                  <c:v>45079</c:v>
                </c:pt>
                <c:pt idx="1398">
                  <c:v>45080</c:v>
                </c:pt>
                <c:pt idx="1399">
                  <c:v>45081</c:v>
                </c:pt>
                <c:pt idx="1400">
                  <c:v>45082</c:v>
                </c:pt>
                <c:pt idx="1401">
                  <c:v>45083</c:v>
                </c:pt>
                <c:pt idx="1402">
                  <c:v>45084</c:v>
                </c:pt>
                <c:pt idx="1403">
                  <c:v>45085</c:v>
                </c:pt>
                <c:pt idx="1404">
                  <c:v>45086</c:v>
                </c:pt>
                <c:pt idx="1405">
                  <c:v>45087</c:v>
                </c:pt>
                <c:pt idx="1406">
                  <c:v>45088</c:v>
                </c:pt>
                <c:pt idx="1407">
                  <c:v>45089</c:v>
                </c:pt>
                <c:pt idx="1408">
                  <c:v>45090</c:v>
                </c:pt>
                <c:pt idx="1409">
                  <c:v>45091</c:v>
                </c:pt>
                <c:pt idx="1410">
                  <c:v>45092</c:v>
                </c:pt>
                <c:pt idx="1411">
                  <c:v>45093</c:v>
                </c:pt>
                <c:pt idx="1412">
                  <c:v>45094</c:v>
                </c:pt>
                <c:pt idx="1413">
                  <c:v>45095</c:v>
                </c:pt>
                <c:pt idx="1414">
                  <c:v>45096</c:v>
                </c:pt>
                <c:pt idx="1415">
                  <c:v>45097</c:v>
                </c:pt>
                <c:pt idx="1416">
                  <c:v>45098</c:v>
                </c:pt>
                <c:pt idx="1417">
                  <c:v>45099</c:v>
                </c:pt>
                <c:pt idx="1418">
                  <c:v>45100</c:v>
                </c:pt>
                <c:pt idx="1419">
                  <c:v>45101</c:v>
                </c:pt>
                <c:pt idx="1420">
                  <c:v>45102</c:v>
                </c:pt>
                <c:pt idx="1421">
                  <c:v>45103</c:v>
                </c:pt>
                <c:pt idx="1422">
                  <c:v>45104</c:v>
                </c:pt>
                <c:pt idx="1423">
                  <c:v>45105</c:v>
                </c:pt>
                <c:pt idx="1424">
                  <c:v>45106</c:v>
                </c:pt>
                <c:pt idx="1425">
                  <c:v>45107</c:v>
                </c:pt>
                <c:pt idx="1426">
                  <c:v>45108</c:v>
                </c:pt>
                <c:pt idx="1427">
                  <c:v>45109</c:v>
                </c:pt>
                <c:pt idx="1428">
                  <c:v>45110</c:v>
                </c:pt>
                <c:pt idx="1429">
                  <c:v>45111</c:v>
                </c:pt>
                <c:pt idx="1430">
                  <c:v>45112</c:v>
                </c:pt>
                <c:pt idx="1431">
                  <c:v>45113</c:v>
                </c:pt>
                <c:pt idx="1432">
                  <c:v>45114</c:v>
                </c:pt>
                <c:pt idx="1433">
                  <c:v>45115</c:v>
                </c:pt>
                <c:pt idx="1434">
                  <c:v>45116</c:v>
                </c:pt>
                <c:pt idx="1435">
                  <c:v>45117</c:v>
                </c:pt>
                <c:pt idx="1436">
                  <c:v>45118</c:v>
                </c:pt>
                <c:pt idx="1437">
                  <c:v>45119</c:v>
                </c:pt>
                <c:pt idx="1438">
                  <c:v>45120</c:v>
                </c:pt>
                <c:pt idx="1439">
                  <c:v>45121</c:v>
                </c:pt>
                <c:pt idx="1440">
                  <c:v>45122</c:v>
                </c:pt>
                <c:pt idx="1441">
                  <c:v>45123</c:v>
                </c:pt>
                <c:pt idx="1442">
                  <c:v>45124</c:v>
                </c:pt>
                <c:pt idx="1443">
                  <c:v>45125</c:v>
                </c:pt>
                <c:pt idx="1444">
                  <c:v>45126</c:v>
                </c:pt>
                <c:pt idx="1445">
                  <c:v>45127</c:v>
                </c:pt>
                <c:pt idx="1446">
                  <c:v>45128</c:v>
                </c:pt>
                <c:pt idx="1447">
                  <c:v>45129</c:v>
                </c:pt>
                <c:pt idx="1448">
                  <c:v>45130</c:v>
                </c:pt>
                <c:pt idx="1449">
                  <c:v>45131</c:v>
                </c:pt>
                <c:pt idx="1450">
                  <c:v>45132</c:v>
                </c:pt>
                <c:pt idx="1451">
                  <c:v>45133</c:v>
                </c:pt>
                <c:pt idx="1452">
                  <c:v>45134</c:v>
                </c:pt>
                <c:pt idx="1453">
                  <c:v>45135</c:v>
                </c:pt>
                <c:pt idx="1454">
                  <c:v>45136</c:v>
                </c:pt>
                <c:pt idx="1455">
                  <c:v>45137</c:v>
                </c:pt>
                <c:pt idx="1456">
                  <c:v>45138</c:v>
                </c:pt>
                <c:pt idx="1457">
                  <c:v>45139</c:v>
                </c:pt>
                <c:pt idx="1458">
                  <c:v>45140</c:v>
                </c:pt>
                <c:pt idx="1459">
                  <c:v>45141</c:v>
                </c:pt>
                <c:pt idx="1460">
                  <c:v>45142</c:v>
                </c:pt>
                <c:pt idx="1461">
                  <c:v>45143</c:v>
                </c:pt>
                <c:pt idx="1462">
                  <c:v>45144</c:v>
                </c:pt>
                <c:pt idx="1463">
                  <c:v>45145</c:v>
                </c:pt>
                <c:pt idx="1464">
                  <c:v>45146</c:v>
                </c:pt>
                <c:pt idx="1465">
                  <c:v>45147</c:v>
                </c:pt>
                <c:pt idx="1466">
                  <c:v>45148</c:v>
                </c:pt>
                <c:pt idx="1467">
                  <c:v>45149</c:v>
                </c:pt>
                <c:pt idx="1468">
                  <c:v>45150</c:v>
                </c:pt>
                <c:pt idx="1469">
                  <c:v>45151</c:v>
                </c:pt>
                <c:pt idx="1470">
                  <c:v>45152</c:v>
                </c:pt>
                <c:pt idx="1471">
                  <c:v>45153</c:v>
                </c:pt>
                <c:pt idx="1472">
                  <c:v>45154</c:v>
                </c:pt>
                <c:pt idx="1473">
                  <c:v>45155</c:v>
                </c:pt>
                <c:pt idx="1474">
                  <c:v>45156</c:v>
                </c:pt>
                <c:pt idx="1475">
                  <c:v>45157</c:v>
                </c:pt>
                <c:pt idx="1476">
                  <c:v>45158</c:v>
                </c:pt>
                <c:pt idx="1477">
                  <c:v>45159</c:v>
                </c:pt>
                <c:pt idx="1478">
                  <c:v>45160</c:v>
                </c:pt>
                <c:pt idx="1479">
                  <c:v>45161</c:v>
                </c:pt>
                <c:pt idx="1480">
                  <c:v>45162</c:v>
                </c:pt>
                <c:pt idx="1481">
                  <c:v>45163</c:v>
                </c:pt>
                <c:pt idx="1482">
                  <c:v>45164</c:v>
                </c:pt>
                <c:pt idx="1483">
                  <c:v>45165</c:v>
                </c:pt>
                <c:pt idx="1484">
                  <c:v>45166</c:v>
                </c:pt>
                <c:pt idx="1485">
                  <c:v>45167</c:v>
                </c:pt>
                <c:pt idx="1486">
                  <c:v>45168</c:v>
                </c:pt>
                <c:pt idx="1487">
                  <c:v>45169</c:v>
                </c:pt>
                <c:pt idx="1488">
                  <c:v>45170</c:v>
                </c:pt>
                <c:pt idx="1489">
                  <c:v>45171</c:v>
                </c:pt>
                <c:pt idx="1490">
                  <c:v>45172</c:v>
                </c:pt>
                <c:pt idx="1491">
                  <c:v>45173</c:v>
                </c:pt>
                <c:pt idx="1492">
                  <c:v>45174</c:v>
                </c:pt>
                <c:pt idx="1493">
                  <c:v>45175</c:v>
                </c:pt>
                <c:pt idx="1494">
                  <c:v>45176</c:v>
                </c:pt>
                <c:pt idx="1495">
                  <c:v>45177</c:v>
                </c:pt>
                <c:pt idx="1496">
                  <c:v>45178</c:v>
                </c:pt>
                <c:pt idx="1497">
                  <c:v>45179</c:v>
                </c:pt>
                <c:pt idx="1498">
                  <c:v>45180</c:v>
                </c:pt>
                <c:pt idx="1499">
                  <c:v>45181</c:v>
                </c:pt>
                <c:pt idx="1500">
                  <c:v>45182</c:v>
                </c:pt>
                <c:pt idx="1501">
                  <c:v>45183</c:v>
                </c:pt>
                <c:pt idx="1502">
                  <c:v>45184</c:v>
                </c:pt>
                <c:pt idx="1503">
                  <c:v>45185</c:v>
                </c:pt>
                <c:pt idx="1504">
                  <c:v>45186</c:v>
                </c:pt>
                <c:pt idx="1505">
                  <c:v>45187</c:v>
                </c:pt>
                <c:pt idx="1506">
                  <c:v>45188</c:v>
                </c:pt>
                <c:pt idx="1507">
                  <c:v>45189</c:v>
                </c:pt>
                <c:pt idx="1508">
                  <c:v>45190</c:v>
                </c:pt>
                <c:pt idx="1509">
                  <c:v>45191</c:v>
                </c:pt>
                <c:pt idx="1510">
                  <c:v>45192</c:v>
                </c:pt>
                <c:pt idx="1511">
                  <c:v>45193</c:v>
                </c:pt>
                <c:pt idx="1512">
                  <c:v>45194</c:v>
                </c:pt>
                <c:pt idx="1513">
                  <c:v>45195</c:v>
                </c:pt>
                <c:pt idx="1514">
                  <c:v>45196</c:v>
                </c:pt>
                <c:pt idx="1515">
                  <c:v>45197</c:v>
                </c:pt>
                <c:pt idx="1516">
                  <c:v>45198</c:v>
                </c:pt>
                <c:pt idx="1517">
                  <c:v>45199</c:v>
                </c:pt>
                <c:pt idx="1518">
                  <c:v>45200</c:v>
                </c:pt>
                <c:pt idx="1519">
                  <c:v>45201</c:v>
                </c:pt>
                <c:pt idx="1520">
                  <c:v>45202</c:v>
                </c:pt>
                <c:pt idx="1521">
                  <c:v>45203</c:v>
                </c:pt>
                <c:pt idx="1522">
                  <c:v>45204</c:v>
                </c:pt>
                <c:pt idx="1523">
                  <c:v>45205</c:v>
                </c:pt>
                <c:pt idx="1524">
                  <c:v>45206</c:v>
                </c:pt>
                <c:pt idx="1525">
                  <c:v>45207</c:v>
                </c:pt>
                <c:pt idx="1526">
                  <c:v>45208</c:v>
                </c:pt>
                <c:pt idx="1527">
                  <c:v>45209</c:v>
                </c:pt>
                <c:pt idx="1528">
                  <c:v>45210</c:v>
                </c:pt>
                <c:pt idx="1529">
                  <c:v>45211</c:v>
                </c:pt>
                <c:pt idx="1530">
                  <c:v>45212</c:v>
                </c:pt>
                <c:pt idx="1531">
                  <c:v>45213</c:v>
                </c:pt>
                <c:pt idx="1532">
                  <c:v>45214</c:v>
                </c:pt>
                <c:pt idx="1533">
                  <c:v>45215</c:v>
                </c:pt>
                <c:pt idx="1534">
                  <c:v>45216</c:v>
                </c:pt>
                <c:pt idx="1535">
                  <c:v>45217</c:v>
                </c:pt>
                <c:pt idx="1536">
                  <c:v>45218</c:v>
                </c:pt>
                <c:pt idx="1537">
                  <c:v>45219</c:v>
                </c:pt>
                <c:pt idx="1538">
                  <c:v>45220</c:v>
                </c:pt>
                <c:pt idx="1539">
                  <c:v>45221</c:v>
                </c:pt>
                <c:pt idx="1540">
                  <c:v>45222</c:v>
                </c:pt>
                <c:pt idx="1541">
                  <c:v>45223</c:v>
                </c:pt>
                <c:pt idx="1542">
                  <c:v>45224</c:v>
                </c:pt>
                <c:pt idx="1543">
                  <c:v>45225</c:v>
                </c:pt>
                <c:pt idx="1544">
                  <c:v>45226</c:v>
                </c:pt>
                <c:pt idx="1545">
                  <c:v>45227</c:v>
                </c:pt>
                <c:pt idx="1546">
                  <c:v>45228</c:v>
                </c:pt>
                <c:pt idx="1547">
                  <c:v>45229</c:v>
                </c:pt>
                <c:pt idx="1548">
                  <c:v>45230</c:v>
                </c:pt>
                <c:pt idx="1549">
                  <c:v>45231</c:v>
                </c:pt>
                <c:pt idx="1550">
                  <c:v>45232</c:v>
                </c:pt>
                <c:pt idx="1551">
                  <c:v>45233</c:v>
                </c:pt>
                <c:pt idx="1552">
                  <c:v>45234</c:v>
                </c:pt>
                <c:pt idx="1553">
                  <c:v>45235</c:v>
                </c:pt>
                <c:pt idx="1554">
                  <c:v>45236</c:v>
                </c:pt>
                <c:pt idx="1555">
                  <c:v>45237</c:v>
                </c:pt>
                <c:pt idx="1556">
                  <c:v>45238</c:v>
                </c:pt>
                <c:pt idx="1557">
                  <c:v>45239</c:v>
                </c:pt>
                <c:pt idx="1558">
                  <c:v>45240</c:v>
                </c:pt>
                <c:pt idx="1559">
                  <c:v>45241</c:v>
                </c:pt>
                <c:pt idx="1560">
                  <c:v>45242</c:v>
                </c:pt>
                <c:pt idx="1561">
                  <c:v>45243</c:v>
                </c:pt>
                <c:pt idx="1562">
                  <c:v>45244</c:v>
                </c:pt>
                <c:pt idx="1563">
                  <c:v>45245</c:v>
                </c:pt>
                <c:pt idx="1564">
                  <c:v>45246</c:v>
                </c:pt>
                <c:pt idx="1565">
                  <c:v>45247</c:v>
                </c:pt>
                <c:pt idx="1566">
                  <c:v>45248</c:v>
                </c:pt>
                <c:pt idx="1567">
                  <c:v>45249</c:v>
                </c:pt>
                <c:pt idx="1568">
                  <c:v>45250</c:v>
                </c:pt>
                <c:pt idx="1569">
                  <c:v>45251</c:v>
                </c:pt>
                <c:pt idx="1570">
                  <c:v>45252</c:v>
                </c:pt>
                <c:pt idx="1571">
                  <c:v>45253</c:v>
                </c:pt>
                <c:pt idx="1572">
                  <c:v>45254</c:v>
                </c:pt>
                <c:pt idx="1573">
                  <c:v>45255</c:v>
                </c:pt>
                <c:pt idx="1574">
                  <c:v>45256</c:v>
                </c:pt>
                <c:pt idx="1575">
                  <c:v>45257</c:v>
                </c:pt>
                <c:pt idx="1576">
                  <c:v>45258</c:v>
                </c:pt>
                <c:pt idx="1577">
                  <c:v>45259</c:v>
                </c:pt>
                <c:pt idx="1578">
                  <c:v>45260</c:v>
                </c:pt>
                <c:pt idx="1579">
                  <c:v>45261</c:v>
                </c:pt>
                <c:pt idx="1580">
                  <c:v>45262</c:v>
                </c:pt>
                <c:pt idx="1581">
                  <c:v>45263</c:v>
                </c:pt>
                <c:pt idx="1582">
                  <c:v>45264</c:v>
                </c:pt>
                <c:pt idx="1583">
                  <c:v>45265</c:v>
                </c:pt>
                <c:pt idx="1584">
                  <c:v>45266</c:v>
                </c:pt>
                <c:pt idx="1585">
                  <c:v>45267</c:v>
                </c:pt>
                <c:pt idx="1586">
                  <c:v>45268</c:v>
                </c:pt>
                <c:pt idx="1587">
                  <c:v>45269</c:v>
                </c:pt>
                <c:pt idx="1588">
                  <c:v>45270</c:v>
                </c:pt>
                <c:pt idx="1589">
                  <c:v>45271</c:v>
                </c:pt>
                <c:pt idx="1590">
                  <c:v>45272</c:v>
                </c:pt>
                <c:pt idx="1591">
                  <c:v>45273</c:v>
                </c:pt>
                <c:pt idx="1592">
                  <c:v>45274</c:v>
                </c:pt>
                <c:pt idx="1593">
                  <c:v>45275</c:v>
                </c:pt>
                <c:pt idx="1594">
                  <c:v>45276</c:v>
                </c:pt>
                <c:pt idx="1595">
                  <c:v>45277</c:v>
                </c:pt>
                <c:pt idx="1596">
                  <c:v>45278</c:v>
                </c:pt>
                <c:pt idx="1597">
                  <c:v>45279</c:v>
                </c:pt>
                <c:pt idx="1598">
                  <c:v>45280</c:v>
                </c:pt>
                <c:pt idx="1599">
                  <c:v>45281</c:v>
                </c:pt>
                <c:pt idx="1600">
                  <c:v>45282</c:v>
                </c:pt>
                <c:pt idx="1601">
                  <c:v>45283</c:v>
                </c:pt>
                <c:pt idx="1602">
                  <c:v>45284</c:v>
                </c:pt>
                <c:pt idx="1603">
                  <c:v>45285</c:v>
                </c:pt>
                <c:pt idx="1604">
                  <c:v>45286</c:v>
                </c:pt>
                <c:pt idx="1605">
                  <c:v>45287</c:v>
                </c:pt>
                <c:pt idx="1606">
                  <c:v>45288</c:v>
                </c:pt>
                <c:pt idx="1607">
                  <c:v>45289</c:v>
                </c:pt>
                <c:pt idx="1608">
                  <c:v>45290</c:v>
                </c:pt>
                <c:pt idx="1609">
                  <c:v>45291</c:v>
                </c:pt>
                <c:pt idx="1610">
                  <c:v>45292</c:v>
                </c:pt>
                <c:pt idx="1611">
                  <c:v>45293</c:v>
                </c:pt>
                <c:pt idx="1612">
                  <c:v>45294</c:v>
                </c:pt>
                <c:pt idx="1613">
                  <c:v>45295</c:v>
                </c:pt>
                <c:pt idx="1614">
                  <c:v>45296</c:v>
                </c:pt>
                <c:pt idx="1615">
                  <c:v>45297</c:v>
                </c:pt>
                <c:pt idx="1616">
                  <c:v>45298</c:v>
                </c:pt>
                <c:pt idx="1617">
                  <c:v>45299</c:v>
                </c:pt>
                <c:pt idx="1618">
                  <c:v>45300</c:v>
                </c:pt>
                <c:pt idx="1619">
                  <c:v>45301</c:v>
                </c:pt>
                <c:pt idx="1620">
                  <c:v>45302</c:v>
                </c:pt>
                <c:pt idx="1621">
                  <c:v>45303</c:v>
                </c:pt>
                <c:pt idx="1622">
                  <c:v>45304</c:v>
                </c:pt>
                <c:pt idx="1623">
                  <c:v>45305</c:v>
                </c:pt>
                <c:pt idx="1624">
                  <c:v>45306</c:v>
                </c:pt>
                <c:pt idx="1625">
                  <c:v>45307</c:v>
                </c:pt>
                <c:pt idx="1626">
                  <c:v>45308</c:v>
                </c:pt>
                <c:pt idx="1627">
                  <c:v>45309</c:v>
                </c:pt>
                <c:pt idx="1628">
                  <c:v>45310</c:v>
                </c:pt>
                <c:pt idx="1629">
                  <c:v>45311</c:v>
                </c:pt>
                <c:pt idx="1630">
                  <c:v>45312</c:v>
                </c:pt>
                <c:pt idx="1631">
                  <c:v>45313</c:v>
                </c:pt>
                <c:pt idx="1632">
                  <c:v>45314</c:v>
                </c:pt>
                <c:pt idx="1633">
                  <c:v>45315</c:v>
                </c:pt>
                <c:pt idx="1634">
                  <c:v>45316</c:v>
                </c:pt>
                <c:pt idx="1635">
                  <c:v>45317</c:v>
                </c:pt>
                <c:pt idx="1636">
                  <c:v>45318</c:v>
                </c:pt>
                <c:pt idx="1637">
                  <c:v>45319</c:v>
                </c:pt>
                <c:pt idx="1638">
                  <c:v>45320</c:v>
                </c:pt>
                <c:pt idx="1639">
                  <c:v>45321</c:v>
                </c:pt>
                <c:pt idx="1640">
                  <c:v>45322</c:v>
                </c:pt>
                <c:pt idx="1641">
                  <c:v>45323</c:v>
                </c:pt>
                <c:pt idx="1642">
                  <c:v>45324</c:v>
                </c:pt>
                <c:pt idx="1643">
                  <c:v>45325</c:v>
                </c:pt>
                <c:pt idx="1644">
                  <c:v>45326</c:v>
                </c:pt>
                <c:pt idx="1645">
                  <c:v>45327</c:v>
                </c:pt>
                <c:pt idx="1646">
                  <c:v>45328</c:v>
                </c:pt>
                <c:pt idx="1647">
                  <c:v>45329</c:v>
                </c:pt>
                <c:pt idx="1648">
                  <c:v>45330</c:v>
                </c:pt>
                <c:pt idx="1649">
                  <c:v>45331</c:v>
                </c:pt>
                <c:pt idx="1650">
                  <c:v>45332</c:v>
                </c:pt>
                <c:pt idx="1651">
                  <c:v>45333</c:v>
                </c:pt>
                <c:pt idx="1652">
                  <c:v>45334</c:v>
                </c:pt>
                <c:pt idx="1653">
                  <c:v>45335</c:v>
                </c:pt>
                <c:pt idx="1654">
                  <c:v>45336</c:v>
                </c:pt>
                <c:pt idx="1655">
                  <c:v>45337</c:v>
                </c:pt>
                <c:pt idx="1656">
                  <c:v>45338</c:v>
                </c:pt>
                <c:pt idx="1657">
                  <c:v>45339</c:v>
                </c:pt>
                <c:pt idx="1658">
                  <c:v>45340</c:v>
                </c:pt>
                <c:pt idx="1659">
                  <c:v>45341</c:v>
                </c:pt>
                <c:pt idx="1660">
                  <c:v>45342</c:v>
                </c:pt>
                <c:pt idx="1661">
                  <c:v>45343</c:v>
                </c:pt>
                <c:pt idx="1662">
                  <c:v>45344</c:v>
                </c:pt>
                <c:pt idx="1663">
                  <c:v>45345</c:v>
                </c:pt>
                <c:pt idx="1664">
                  <c:v>45346</c:v>
                </c:pt>
                <c:pt idx="1665">
                  <c:v>45347</c:v>
                </c:pt>
                <c:pt idx="1666">
                  <c:v>45348</c:v>
                </c:pt>
                <c:pt idx="1667">
                  <c:v>45349</c:v>
                </c:pt>
                <c:pt idx="1668">
                  <c:v>45350</c:v>
                </c:pt>
                <c:pt idx="1669">
                  <c:v>45351</c:v>
                </c:pt>
                <c:pt idx="1670">
                  <c:v>45352</c:v>
                </c:pt>
                <c:pt idx="1671">
                  <c:v>45353</c:v>
                </c:pt>
                <c:pt idx="1672">
                  <c:v>45354</c:v>
                </c:pt>
                <c:pt idx="1673">
                  <c:v>45355</c:v>
                </c:pt>
                <c:pt idx="1674">
                  <c:v>45356</c:v>
                </c:pt>
                <c:pt idx="1675">
                  <c:v>45357</c:v>
                </c:pt>
                <c:pt idx="1676">
                  <c:v>45358</c:v>
                </c:pt>
                <c:pt idx="1677">
                  <c:v>45359</c:v>
                </c:pt>
                <c:pt idx="1678">
                  <c:v>45360</c:v>
                </c:pt>
                <c:pt idx="1679">
                  <c:v>45361</c:v>
                </c:pt>
                <c:pt idx="1680">
                  <c:v>45362</c:v>
                </c:pt>
                <c:pt idx="1681">
                  <c:v>45363</c:v>
                </c:pt>
                <c:pt idx="1682">
                  <c:v>45364</c:v>
                </c:pt>
                <c:pt idx="1683">
                  <c:v>45365</c:v>
                </c:pt>
                <c:pt idx="1684">
                  <c:v>45366</c:v>
                </c:pt>
                <c:pt idx="1685">
                  <c:v>45367</c:v>
                </c:pt>
                <c:pt idx="1686">
                  <c:v>45368</c:v>
                </c:pt>
                <c:pt idx="1687">
                  <c:v>45369</c:v>
                </c:pt>
                <c:pt idx="1688">
                  <c:v>45370</c:v>
                </c:pt>
                <c:pt idx="1689">
                  <c:v>45371</c:v>
                </c:pt>
                <c:pt idx="1690">
                  <c:v>45372</c:v>
                </c:pt>
                <c:pt idx="1691">
                  <c:v>45373</c:v>
                </c:pt>
                <c:pt idx="1692">
                  <c:v>45374</c:v>
                </c:pt>
                <c:pt idx="1693">
                  <c:v>45375</c:v>
                </c:pt>
                <c:pt idx="1694">
                  <c:v>45376</c:v>
                </c:pt>
                <c:pt idx="1695">
                  <c:v>45377</c:v>
                </c:pt>
                <c:pt idx="1696">
                  <c:v>45378</c:v>
                </c:pt>
                <c:pt idx="1697">
                  <c:v>45379</c:v>
                </c:pt>
                <c:pt idx="1698">
                  <c:v>45380</c:v>
                </c:pt>
                <c:pt idx="1699">
                  <c:v>45381</c:v>
                </c:pt>
                <c:pt idx="1700">
                  <c:v>45382</c:v>
                </c:pt>
                <c:pt idx="1701">
                  <c:v>45383</c:v>
                </c:pt>
                <c:pt idx="1702">
                  <c:v>45384</c:v>
                </c:pt>
                <c:pt idx="1703">
                  <c:v>45385</c:v>
                </c:pt>
                <c:pt idx="1704">
                  <c:v>45386</c:v>
                </c:pt>
                <c:pt idx="1705">
                  <c:v>45387</c:v>
                </c:pt>
                <c:pt idx="1706">
                  <c:v>45388</c:v>
                </c:pt>
                <c:pt idx="1707">
                  <c:v>45389</c:v>
                </c:pt>
                <c:pt idx="1708">
                  <c:v>45390</c:v>
                </c:pt>
                <c:pt idx="1709">
                  <c:v>45391</c:v>
                </c:pt>
                <c:pt idx="1710">
                  <c:v>45392</c:v>
                </c:pt>
                <c:pt idx="1711">
                  <c:v>45393</c:v>
                </c:pt>
                <c:pt idx="1712">
                  <c:v>45394</c:v>
                </c:pt>
                <c:pt idx="1713">
                  <c:v>45395</c:v>
                </c:pt>
                <c:pt idx="1714">
                  <c:v>45396</c:v>
                </c:pt>
                <c:pt idx="1715">
                  <c:v>45397</c:v>
                </c:pt>
                <c:pt idx="1716">
                  <c:v>45398</c:v>
                </c:pt>
                <c:pt idx="1717">
                  <c:v>45399</c:v>
                </c:pt>
                <c:pt idx="1718">
                  <c:v>45400</c:v>
                </c:pt>
                <c:pt idx="1719">
                  <c:v>45401</c:v>
                </c:pt>
                <c:pt idx="1720">
                  <c:v>45402</c:v>
                </c:pt>
                <c:pt idx="1721">
                  <c:v>45403</c:v>
                </c:pt>
                <c:pt idx="1722">
                  <c:v>45404</c:v>
                </c:pt>
                <c:pt idx="1723">
                  <c:v>45405</c:v>
                </c:pt>
                <c:pt idx="1724">
                  <c:v>45406</c:v>
                </c:pt>
                <c:pt idx="1725">
                  <c:v>45407</c:v>
                </c:pt>
                <c:pt idx="1726">
                  <c:v>45408</c:v>
                </c:pt>
                <c:pt idx="1727">
                  <c:v>45409</c:v>
                </c:pt>
                <c:pt idx="1728">
                  <c:v>45410</c:v>
                </c:pt>
                <c:pt idx="1729">
                  <c:v>45411</c:v>
                </c:pt>
                <c:pt idx="1730">
                  <c:v>45412</c:v>
                </c:pt>
                <c:pt idx="1731">
                  <c:v>45413</c:v>
                </c:pt>
                <c:pt idx="1732">
                  <c:v>45414</c:v>
                </c:pt>
                <c:pt idx="1733">
                  <c:v>45415</c:v>
                </c:pt>
                <c:pt idx="1734">
                  <c:v>45416</c:v>
                </c:pt>
                <c:pt idx="1735">
                  <c:v>45417</c:v>
                </c:pt>
                <c:pt idx="1736">
                  <c:v>45418</c:v>
                </c:pt>
                <c:pt idx="1737">
                  <c:v>45419</c:v>
                </c:pt>
                <c:pt idx="1738">
                  <c:v>45420</c:v>
                </c:pt>
                <c:pt idx="1739">
                  <c:v>45421</c:v>
                </c:pt>
                <c:pt idx="1740">
                  <c:v>45422</c:v>
                </c:pt>
                <c:pt idx="1741">
                  <c:v>45423</c:v>
                </c:pt>
                <c:pt idx="1742">
                  <c:v>45424</c:v>
                </c:pt>
                <c:pt idx="1743">
                  <c:v>45425</c:v>
                </c:pt>
                <c:pt idx="1744">
                  <c:v>45426</c:v>
                </c:pt>
                <c:pt idx="1745">
                  <c:v>45427</c:v>
                </c:pt>
                <c:pt idx="1746">
                  <c:v>45428</c:v>
                </c:pt>
                <c:pt idx="1747">
                  <c:v>45429</c:v>
                </c:pt>
                <c:pt idx="1748">
                  <c:v>45430</c:v>
                </c:pt>
                <c:pt idx="1749">
                  <c:v>45431</c:v>
                </c:pt>
                <c:pt idx="1750">
                  <c:v>45432</c:v>
                </c:pt>
                <c:pt idx="1751">
                  <c:v>45433</c:v>
                </c:pt>
                <c:pt idx="1752">
                  <c:v>45434</c:v>
                </c:pt>
                <c:pt idx="1753">
                  <c:v>45435</c:v>
                </c:pt>
                <c:pt idx="1754">
                  <c:v>45436</c:v>
                </c:pt>
                <c:pt idx="1755">
                  <c:v>45437</c:v>
                </c:pt>
                <c:pt idx="1756">
                  <c:v>45438</c:v>
                </c:pt>
                <c:pt idx="1757">
                  <c:v>45439</c:v>
                </c:pt>
                <c:pt idx="1758">
                  <c:v>45440</c:v>
                </c:pt>
                <c:pt idx="1759">
                  <c:v>45441</c:v>
                </c:pt>
                <c:pt idx="1760">
                  <c:v>45442</c:v>
                </c:pt>
                <c:pt idx="1761">
                  <c:v>45443</c:v>
                </c:pt>
                <c:pt idx="1762">
                  <c:v>45444</c:v>
                </c:pt>
                <c:pt idx="1763">
                  <c:v>45445</c:v>
                </c:pt>
                <c:pt idx="1764">
                  <c:v>45446</c:v>
                </c:pt>
                <c:pt idx="1765">
                  <c:v>45447</c:v>
                </c:pt>
                <c:pt idx="1766">
                  <c:v>45448</c:v>
                </c:pt>
                <c:pt idx="1767">
                  <c:v>45449</c:v>
                </c:pt>
                <c:pt idx="1768">
                  <c:v>45450</c:v>
                </c:pt>
                <c:pt idx="1769">
                  <c:v>45451</c:v>
                </c:pt>
                <c:pt idx="1770">
                  <c:v>45452</c:v>
                </c:pt>
                <c:pt idx="1771">
                  <c:v>45453</c:v>
                </c:pt>
                <c:pt idx="1772">
                  <c:v>45454</c:v>
                </c:pt>
                <c:pt idx="1773">
                  <c:v>45455</c:v>
                </c:pt>
                <c:pt idx="1774">
                  <c:v>45456</c:v>
                </c:pt>
                <c:pt idx="1775">
                  <c:v>45457</c:v>
                </c:pt>
                <c:pt idx="1776">
                  <c:v>45458</c:v>
                </c:pt>
                <c:pt idx="1777">
                  <c:v>45459</c:v>
                </c:pt>
                <c:pt idx="1778">
                  <c:v>45460</c:v>
                </c:pt>
                <c:pt idx="1779">
                  <c:v>45461</c:v>
                </c:pt>
                <c:pt idx="1780">
                  <c:v>45462</c:v>
                </c:pt>
                <c:pt idx="1781">
                  <c:v>45463</c:v>
                </c:pt>
                <c:pt idx="1782">
                  <c:v>45464</c:v>
                </c:pt>
                <c:pt idx="1783">
                  <c:v>45465</c:v>
                </c:pt>
                <c:pt idx="1784">
                  <c:v>45466</c:v>
                </c:pt>
                <c:pt idx="1785">
                  <c:v>45467</c:v>
                </c:pt>
                <c:pt idx="1786">
                  <c:v>45468</c:v>
                </c:pt>
                <c:pt idx="1787">
                  <c:v>45469</c:v>
                </c:pt>
                <c:pt idx="1788">
                  <c:v>45470</c:v>
                </c:pt>
                <c:pt idx="1789">
                  <c:v>45471</c:v>
                </c:pt>
                <c:pt idx="1790">
                  <c:v>45472</c:v>
                </c:pt>
                <c:pt idx="1791">
                  <c:v>45473</c:v>
                </c:pt>
                <c:pt idx="1792">
                  <c:v>45474</c:v>
                </c:pt>
                <c:pt idx="1793">
                  <c:v>45475</c:v>
                </c:pt>
                <c:pt idx="1794">
                  <c:v>45476</c:v>
                </c:pt>
                <c:pt idx="1795">
                  <c:v>45477</c:v>
                </c:pt>
                <c:pt idx="1796">
                  <c:v>45478</c:v>
                </c:pt>
                <c:pt idx="1797">
                  <c:v>45479</c:v>
                </c:pt>
                <c:pt idx="1798">
                  <c:v>45480</c:v>
                </c:pt>
                <c:pt idx="1799">
                  <c:v>45481</c:v>
                </c:pt>
                <c:pt idx="1800">
                  <c:v>45482</c:v>
                </c:pt>
                <c:pt idx="1801">
                  <c:v>45483</c:v>
                </c:pt>
                <c:pt idx="1802">
                  <c:v>45484</c:v>
                </c:pt>
                <c:pt idx="1803">
                  <c:v>45485</c:v>
                </c:pt>
                <c:pt idx="1804">
                  <c:v>45486</c:v>
                </c:pt>
                <c:pt idx="1805">
                  <c:v>45487</c:v>
                </c:pt>
                <c:pt idx="1806">
                  <c:v>45488</c:v>
                </c:pt>
                <c:pt idx="1807">
                  <c:v>45489</c:v>
                </c:pt>
                <c:pt idx="1808">
                  <c:v>45490</c:v>
                </c:pt>
                <c:pt idx="1809">
                  <c:v>45491</c:v>
                </c:pt>
                <c:pt idx="1810">
                  <c:v>45492</c:v>
                </c:pt>
                <c:pt idx="1811">
                  <c:v>45493</c:v>
                </c:pt>
                <c:pt idx="1812">
                  <c:v>45494</c:v>
                </c:pt>
                <c:pt idx="1813">
                  <c:v>45495</c:v>
                </c:pt>
                <c:pt idx="1814">
                  <c:v>45496</c:v>
                </c:pt>
                <c:pt idx="1815">
                  <c:v>45497</c:v>
                </c:pt>
                <c:pt idx="1816">
                  <c:v>45498</c:v>
                </c:pt>
                <c:pt idx="1817">
                  <c:v>45499</c:v>
                </c:pt>
                <c:pt idx="1818">
                  <c:v>45500</c:v>
                </c:pt>
                <c:pt idx="1819">
                  <c:v>45501</c:v>
                </c:pt>
                <c:pt idx="1820">
                  <c:v>45502</c:v>
                </c:pt>
                <c:pt idx="1821">
                  <c:v>45503</c:v>
                </c:pt>
                <c:pt idx="1822">
                  <c:v>45504</c:v>
                </c:pt>
                <c:pt idx="1823">
                  <c:v>45505</c:v>
                </c:pt>
                <c:pt idx="1824">
                  <c:v>45506</c:v>
                </c:pt>
                <c:pt idx="1825">
                  <c:v>45507</c:v>
                </c:pt>
                <c:pt idx="1826">
                  <c:v>45508</c:v>
                </c:pt>
                <c:pt idx="1827">
                  <c:v>45509</c:v>
                </c:pt>
                <c:pt idx="1828">
                  <c:v>45510</c:v>
                </c:pt>
                <c:pt idx="1829">
                  <c:v>45511</c:v>
                </c:pt>
                <c:pt idx="1830">
                  <c:v>45512</c:v>
                </c:pt>
                <c:pt idx="1831">
                  <c:v>45513</c:v>
                </c:pt>
                <c:pt idx="1832">
                  <c:v>45514</c:v>
                </c:pt>
                <c:pt idx="1833">
                  <c:v>45515</c:v>
                </c:pt>
                <c:pt idx="1834">
                  <c:v>45516</c:v>
                </c:pt>
                <c:pt idx="1835">
                  <c:v>45517</c:v>
                </c:pt>
                <c:pt idx="1836">
                  <c:v>45518</c:v>
                </c:pt>
                <c:pt idx="1837">
                  <c:v>45519</c:v>
                </c:pt>
                <c:pt idx="1838">
                  <c:v>45520</c:v>
                </c:pt>
                <c:pt idx="1839">
                  <c:v>45521</c:v>
                </c:pt>
                <c:pt idx="1840">
                  <c:v>45522</c:v>
                </c:pt>
                <c:pt idx="1841">
                  <c:v>45523</c:v>
                </c:pt>
                <c:pt idx="1842">
                  <c:v>45524</c:v>
                </c:pt>
                <c:pt idx="1843">
                  <c:v>45525</c:v>
                </c:pt>
                <c:pt idx="1844">
                  <c:v>45526</c:v>
                </c:pt>
                <c:pt idx="1845">
                  <c:v>45527</c:v>
                </c:pt>
                <c:pt idx="1846">
                  <c:v>45528</c:v>
                </c:pt>
                <c:pt idx="1847">
                  <c:v>45529</c:v>
                </c:pt>
                <c:pt idx="1848">
                  <c:v>45530</c:v>
                </c:pt>
                <c:pt idx="1849">
                  <c:v>45531</c:v>
                </c:pt>
                <c:pt idx="1850">
                  <c:v>45532</c:v>
                </c:pt>
                <c:pt idx="1851">
                  <c:v>45533</c:v>
                </c:pt>
                <c:pt idx="1852">
                  <c:v>45534</c:v>
                </c:pt>
                <c:pt idx="1853">
                  <c:v>45535</c:v>
                </c:pt>
                <c:pt idx="1854">
                  <c:v>45536</c:v>
                </c:pt>
                <c:pt idx="1855">
                  <c:v>45537</c:v>
                </c:pt>
                <c:pt idx="1856">
                  <c:v>45538</c:v>
                </c:pt>
                <c:pt idx="1857">
                  <c:v>45539</c:v>
                </c:pt>
                <c:pt idx="1858">
                  <c:v>45540</c:v>
                </c:pt>
                <c:pt idx="1859">
                  <c:v>45541</c:v>
                </c:pt>
                <c:pt idx="1860">
                  <c:v>45542</c:v>
                </c:pt>
                <c:pt idx="1861">
                  <c:v>45543</c:v>
                </c:pt>
                <c:pt idx="1862">
                  <c:v>45544</c:v>
                </c:pt>
                <c:pt idx="1863">
                  <c:v>45545</c:v>
                </c:pt>
                <c:pt idx="1864">
                  <c:v>45546</c:v>
                </c:pt>
                <c:pt idx="1865">
                  <c:v>45547</c:v>
                </c:pt>
                <c:pt idx="1866">
                  <c:v>45548</c:v>
                </c:pt>
                <c:pt idx="1867">
                  <c:v>45549</c:v>
                </c:pt>
                <c:pt idx="1868">
                  <c:v>45550</c:v>
                </c:pt>
                <c:pt idx="1869">
                  <c:v>45551</c:v>
                </c:pt>
                <c:pt idx="1870">
                  <c:v>45552</c:v>
                </c:pt>
                <c:pt idx="1871">
                  <c:v>45553</c:v>
                </c:pt>
                <c:pt idx="1872">
                  <c:v>45554</c:v>
                </c:pt>
                <c:pt idx="1873">
                  <c:v>45555</c:v>
                </c:pt>
                <c:pt idx="1874">
                  <c:v>45556</c:v>
                </c:pt>
                <c:pt idx="1875">
                  <c:v>45557</c:v>
                </c:pt>
                <c:pt idx="1876">
                  <c:v>45558</c:v>
                </c:pt>
                <c:pt idx="1877">
                  <c:v>45559</c:v>
                </c:pt>
                <c:pt idx="1878">
                  <c:v>45560</c:v>
                </c:pt>
                <c:pt idx="1879">
                  <c:v>45561</c:v>
                </c:pt>
                <c:pt idx="1880">
                  <c:v>45562</c:v>
                </c:pt>
                <c:pt idx="1881">
                  <c:v>45563</c:v>
                </c:pt>
                <c:pt idx="1882">
                  <c:v>45564</c:v>
                </c:pt>
                <c:pt idx="1883">
                  <c:v>45565</c:v>
                </c:pt>
                <c:pt idx="1884">
                  <c:v>45566</c:v>
                </c:pt>
                <c:pt idx="1885">
                  <c:v>45567</c:v>
                </c:pt>
                <c:pt idx="1886">
                  <c:v>45568</c:v>
                </c:pt>
                <c:pt idx="1887">
                  <c:v>45569</c:v>
                </c:pt>
                <c:pt idx="1888">
                  <c:v>45570</c:v>
                </c:pt>
                <c:pt idx="1889">
                  <c:v>45571</c:v>
                </c:pt>
                <c:pt idx="1890">
                  <c:v>45572</c:v>
                </c:pt>
                <c:pt idx="1891">
                  <c:v>45573</c:v>
                </c:pt>
                <c:pt idx="1892">
                  <c:v>45574</c:v>
                </c:pt>
                <c:pt idx="1893">
                  <c:v>45575</c:v>
                </c:pt>
                <c:pt idx="1894">
                  <c:v>45576</c:v>
                </c:pt>
                <c:pt idx="1895">
                  <c:v>45577</c:v>
                </c:pt>
                <c:pt idx="1896">
                  <c:v>45578</c:v>
                </c:pt>
                <c:pt idx="1897">
                  <c:v>45579</c:v>
                </c:pt>
                <c:pt idx="1898">
                  <c:v>45580</c:v>
                </c:pt>
                <c:pt idx="1899">
                  <c:v>45581</c:v>
                </c:pt>
                <c:pt idx="1900">
                  <c:v>45582</c:v>
                </c:pt>
                <c:pt idx="1901">
                  <c:v>45583</c:v>
                </c:pt>
                <c:pt idx="1902">
                  <c:v>45584</c:v>
                </c:pt>
                <c:pt idx="1903">
                  <c:v>45585</c:v>
                </c:pt>
                <c:pt idx="1904">
                  <c:v>45586</c:v>
                </c:pt>
                <c:pt idx="1905">
                  <c:v>45587</c:v>
                </c:pt>
                <c:pt idx="1906">
                  <c:v>45588</c:v>
                </c:pt>
                <c:pt idx="1907">
                  <c:v>45589</c:v>
                </c:pt>
              </c:numCache>
            </c:numRef>
          </c:cat>
          <c:val>
            <c:numRef>
              <c:f>'[2]Icicle_2_(Rock_Island)8-7-19'!$B$3:$B$1910</c:f>
              <c:numCache>
                <c:formatCode>General</c:formatCode>
                <c:ptCount val="1908"/>
                <c:pt idx="0">
                  <c:v>64.459000000000003</c:v>
                </c:pt>
                <c:pt idx="1">
                  <c:v>64.888000000000005</c:v>
                </c:pt>
                <c:pt idx="2">
                  <c:v>63.862000000000002</c:v>
                </c:pt>
                <c:pt idx="3">
                  <c:v>60.948</c:v>
                </c:pt>
                <c:pt idx="4">
                  <c:v>61.847999999999999</c:v>
                </c:pt>
                <c:pt idx="5">
                  <c:v>59.358000000000004</c:v>
                </c:pt>
                <c:pt idx="6">
                  <c:v>60.216999999999999</c:v>
                </c:pt>
                <c:pt idx="7">
                  <c:v>59.314999999999998</c:v>
                </c:pt>
                <c:pt idx="8">
                  <c:v>61.677</c:v>
                </c:pt>
                <c:pt idx="9">
                  <c:v>62.233000000000004</c:v>
                </c:pt>
                <c:pt idx="10">
                  <c:v>61.633000000000003</c:v>
                </c:pt>
                <c:pt idx="11">
                  <c:v>61.332999999999998</c:v>
                </c:pt>
                <c:pt idx="12">
                  <c:v>60.991</c:v>
                </c:pt>
                <c:pt idx="13">
                  <c:v>61.161999999999999</c:v>
                </c:pt>
                <c:pt idx="14">
                  <c:v>60.474000000000004</c:v>
                </c:pt>
                <c:pt idx="15">
                  <c:v>59.099000000000004</c:v>
                </c:pt>
                <c:pt idx="16">
                  <c:v>60.517000000000003</c:v>
                </c:pt>
                <c:pt idx="17">
                  <c:v>58.541000000000004</c:v>
                </c:pt>
                <c:pt idx="18">
                  <c:v>58.669000000000004</c:v>
                </c:pt>
                <c:pt idx="19">
                  <c:v>59.314999999999998</c:v>
                </c:pt>
                <c:pt idx="20">
                  <c:v>58.325000000000003</c:v>
                </c:pt>
                <c:pt idx="21">
                  <c:v>59.314999999999998</c:v>
                </c:pt>
                <c:pt idx="22">
                  <c:v>60.045999999999999</c:v>
                </c:pt>
                <c:pt idx="23">
                  <c:v>59.401000000000003</c:v>
                </c:pt>
                <c:pt idx="24">
                  <c:v>62.875</c:v>
                </c:pt>
                <c:pt idx="25">
                  <c:v>61.804000000000002</c:v>
                </c:pt>
                <c:pt idx="26">
                  <c:v>59.658999999999999</c:v>
                </c:pt>
                <c:pt idx="27">
                  <c:v>60.003</c:v>
                </c:pt>
                <c:pt idx="28">
                  <c:v>58.798000000000002</c:v>
                </c:pt>
                <c:pt idx="29">
                  <c:v>60.131999999999998</c:v>
                </c:pt>
                <c:pt idx="30">
                  <c:v>58.625999999999998</c:v>
                </c:pt>
                <c:pt idx="31">
                  <c:v>58.841999999999999</c:v>
                </c:pt>
                <c:pt idx="32">
                  <c:v>59.358000000000004</c:v>
                </c:pt>
                <c:pt idx="33">
                  <c:v>58.325000000000003</c:v>
                </c:pt>
                <c:pt idx="34">
                  <c:v>57.030999999999999</c:v>
                </c:pt>
                <c:pt idx="35">
                  <c:v>55.69</c:v>
                </c:pt>
                <c:pt idx="36">
                  <c:v>55.386000000000003</c:v>
                </c:pt>
                <c:pt idx="37">
                  <c:v>56.469000000000001</c:v>
                </c:pt>
                <c:pt idx="38">
                  <c:v>55.038000000000004</c:v>
                </c:pt>
                <c:pt idx="39">
                  <c:v>54.255000000000003</c:v>
                </c:pt>
                <c:pt idx="40">
                  <c:v>53.035000000000004</c:v>
                </c:pt>
                <c:pt idx="41">
                  <c:v>52.203000000000003</c:v>
                </c:pt>
                <c:pt idx="42">
                  <c:v>51.105000000000004</c:v>
                </c:pt>
                <c:pt idx="43">
                  <c:v>52.378</c:v>
                </c:pt>
                <c:pt idx="44">
                  <c:v>52.992000000000004</c:v>
                </c:pt>
                <c:pt idx="45">
                  <c:v>52.728999999999999</c:v>
                </c:pt>
                <c:pt idx="46">
                  <c:v>52.86</c:v>
                </c:pt>
                <c:pt idx="47">
                  <c:v>51.017000000000003</c:v>
                </c:pt>
                <c:pt idx="48">
                  <c:v>52.072000000000003</c:v>
                </c:pt>
                <c:pt idx="49">
                  <c:v>53.209000000000003</c:v>
                </c:pt>
                <c:pt idx="50">
                  <c:v>52.423000000000002</c:v>
                </c:pt>
                <c:pt idx="51">
                  <c:v>53.472000000000001</c:v>
                </c:pt>
                <c:pt idx="52">
                  <c:v>50.4</c:v>
                </c:pt>
                <c:pt idx="53">
                  <c:v>45.761000000000003</c:v>
                </c:pt>
                <c:pt idx="54">
                  <c:v>43.488</c:v>
                </c:pt>
                <c:pt idx="55">
                  <c:v>42.755000000000003</c:v>
                </c:pt>
                <c:pt idx="56">
                  <c:v>44.262999999999998</c:v>
                </c:pt>
                <c:pt idx="57">
                  <c:v>43.213999999999999</c:v>
                </c:pt>
                <c:pt idx="58">
                  <c:v>43.9</c:v>
                </c:pt>
                <c:pt idx="59">
                  <c:v>45.082000000000001</c:v>
                </c:pt>
                <c:pt idx="60">
                  <c:v>45.307000000000002</c:v>
                </c:pt>
                <c:pt idx="61">
                  <c:v>43.9</c:v>
                </c:pt>
                <c:pt idx="62">
                  <c:v>44.945999999999998</c:v>
                </c:pt>
                <c:pt idx="63">
                  <c:v>44.808999999999997</c:v>
                </c:pt>
                <c:pt idx="64">
                  <c:v>38.747999999999998</c:v>
                </c:pt>
                <c:pt idx="65">
                  <c:v>37.893000000000001</c:v>
                </c:pt>
                <c:pt idx="66">
                  <c:v>37.750999999999998</c:v>
                </c:pt>
                <c:pt idx="67">
                  <c:v>38.511000000000003</c:v>
                </c:pt>
                <c:pt idx="68">
                  <c:v>40.764000000000003</c:v>
                </c:pt>
                <c:pt idx="69">
                  <c:v>40.392000000000003</c:v>
                </c:pt>
                <c:pt idx="70">
                  <c:v>40.392000000000003</c:v>
                </c:pt>
                <c:pt idx="71">
                  <c:v>41.369</c:v>
                </c:pt>
                <c:pt idx="72">
                  <c:v>42.386000000000003</c:v>
                </c:pt>
                <c:pt idx="73">
                  <c:v>42.017000000000003</c:v>
                </c:pt>
                <c:pt idx="74">
                  <c:v>40.532000000000004</c:v>
                </c:pt>
                <c:pt idx="75">
                  <c:v>39.596000000000004</c:v>
                </c:pt>
                <c:pt idx="76">
                  <c:v>40.625999999999998</c:v>
                </c:pt>
                <c:pt idx="77">
                  <c:v>41.554000000000002</c:v>
                </c:pt>
                <c:pt idx="78">
                  <c:v>40.997999999999998</c:v>
                </c:pt>
                <c:pt idx="79">
                  <c:v>42.294000000000004</c:v>
                </c:pt>
                <c:pt idx="80">
                  <c:v>42.892000000000003</c:v>
                </c:pt>
                <c:pt idx="81">
                  <c:v>41.74</c:v>
                </c:pt>
                <c:pt idx="82">
                  <c:v>38.557000000000002</c:v>
                </c:pt>
                <c:pt idx="83">
                  <c:v>37.035000000000004</c:v>
                </c:pt>
                <c:pt idx="84">
                  <c:v>36.119999999999997</c:v>
                </c:pt>
                <c:pt idx="85">
                  <c:v>32.890999999999998</c:v>
                </c:pt>
                <c:pt idx="86">
                  <c:v>33.978000000000002</c:v>
                </c:pt>
                <c:pt idx="87">
                  <c:v>35.200000000000003</c:v>
                </c:pt>
                <c:pt idx="88">
                  <c:v>35.395000000000003</c:v>
                </c:pt>
                <c:pt idx="89">
                  <c:v>37.274000000000001</c:v>
                </c:pt>
                <c:pt idx="90">
                  <c:v>37.609000000000002</c:v>
                </c:pt>
                <c:pt idx="91">
                  <c:v>37.465000000000003</c:v>
                </c:pt>
                <c:pt idx="92">
                  <c:v>36.554000000000002</c:v>
                </c:pt>
                <c:pt idx="93">
                  <c:v>36.169000000000004</c:v>
                </c:pt>
                <c:pt idx="94">
                  <c:v>36.072000000000003</c:v>
                </c:pt>
                <c:pt idx="95">
                  <c:v>38.795000000000002</c:v>
                </c:pt>
                <c:pt idx="96">
                  <c:v>40.158000000000001</c:v>
                </c:pt>
                <c:pt idx="97">
                  <c:v>38.747999999999998</c:v>
                </c:pt>
                <c:pt idx="98">
                  <c:v>38.463999999999999</c:v>
                </c:pt>
                <c:pt idx="99">
                  <c:v>38.368000000000002</c:v>
                </c:pt>
                <c:pt idx="100">
                  <c:v>37.465000000000003</c:v>
                </c:pt>
                <c:pt idx="101">
                  <c:v>38.0222227</c:v>
                </c:pt>
                <c:pt idx="102">
                  <c:v>38.290605799999994</c:v>
                </c:pt>
                <c:pt idx="103">
                  <c:v>41.033652999999994</c:v>
                </c:pt>
                <c:pt idx="104">
                  <c:v>40.8588697</c:v>
                </c:pt>
                <c:pt idx="105">
                  <c:v>39.801573999999995</c:v>
                </c:pt>
                <c:pt idx="106">
                  <c:v>38.424319799999999</c:v>
                </c:pt>
                <c:pt idx="107">
                  <c:v>34.8952253</c:v>
                </c:pt>
                <c:pt idx="108">
                  <c:v>32.622087299999997</c:v>
                </c:pt>
                <c:pt idx="109">
                  <c:v>33.555219999999998</c:v>
                </c:pt>
                <c:pt idx="110">
                  <c:v>36.580976799999995</c:v>
                </c:pt>
                <c:pt idx="111">
                  <c:v>35.718521500000001</c:v>
                </c:pt>
                <c:pt idx="112">
                  <c:v>34.250532799999995</c:v>
                </c:pt>
                <c:pt idx="113">
                  <c:v>32.198977999999997</c:v>
                </c:pt>
                <c:pt idx="114">
                  <c:v>31.680358699999999</c:v>
                </c:pt>
                <c:pt idx="115">
                  <c:v>31.8694685</c:v>
                </c:pt>
                <c:pt idx="116">
                  <c:v>31.491248899999999</c:v>
                </c:pt>
                <c:pt idx="117">
                  <c:v>31.064319199999996</c:v>
                </c:pt>
                <c:pt idx="118">
                  <c:v>30.9678541</c:v>
                </c:pt>
                <c:pt idx="119">
                  <c:v>31.302139100000002</c:v>
                </c:pt>
                <c:pt idx="120">
                  <c:v>31.774913599999998</c:v>
                </c:pt>
                <c:pt idx="121">
                  <c:v>32.809286899999996</c:v>
                </c:pt>
                <c:pt idx="122">
                  <c:v>34.710890999999997</c:v>
                </c:pt>
                <c:pt idx="123">
                  <c:v>34.8952253</c:v>
                </c:pt>
                <c:pt idx="124">
                  <c:v>34.6640911</c:v>
                </c:pt>
                <c:pt idx="125">
                  <c:v>33.602019899999995</c:v>
                </c:pt>
                <c:pt idx="126">
                  <c:v>32.996486499999996</c:v>
                </c:pt>
                <c:pt idx="127">
                  <c:v>32.575287399999993</c:v>
                </c:pt>
                <c:pt idx="128">
                  <c:v>32.622087299999997</c:v>
                </c:pt>
                <c:pt idx="129">
                  <c:v>33.834109199999993</c:v>
                </c:pt>
                <c:pt idx="130">
                  <c:v>33.602019899999995</c:v>
                </c:pt>
                <c:pt idx="131">
                  <c:v>33.323130699999993</c:v>
                </c:pt>
                <c:pt idx="132">
                  <c:v>31.728113699999998</c:v>
                </c:pt>
                <c:pt idx="133">
                  <c:v>31.491248899999999</c:v>
                </c:pt>
                <c:pt idx="134">
                  <c:v>31.444449000000002</c:v>
                </c:pt>
                <c:pt idx="135">
                  <c:v>31.491248899999999</c:v>
                </c:pt>
                <c:pt idx="136">
                  <c:v>31.8226686</c:v>
                </c:pt>
                <c:pt idx="137">
                  <c:v>32.153133199999992</c:v>
                </c:pt>
                <c:pt idx="138">
                  <c:v>33.555219999999998</c:v>
                </c:pt>
                <c:pt idx="139">
                  <c:v>35.032759699999993</c:v>
                </c:pt>
                <c:pt idx="140">
                  <c:v>33.973553799999991</c:v>
                </c:pt>
                <c:pt idx="141">
                  <c:v>31.680358699999999</c:v>
                </c:pt>
                <c:pt idx="142">
                  <c:v>30.873299200000002</c:v>
                </c:pt>
                <c:pt idx="143">
                  <c:v>31.585803799999997</c:v>
                </c:pt>
                <c:pt idx="144">
                  <c:v>32.153133199999992</c:v>
                </c:pt>
                <c:pt idx="145">
                  <c:v>32.575287399999993</c:v>
                </c:pt>
                <c:pt idx="146">
                  <c:v>32.809286899999996</c:v>
                </c:pt>
                <c:pt idx="147">
                  <c:v>33.648819799999998</c:v>
                </c:pt>
                <c:pt idx="148">
                  <c:v>34.433911999999992</c:v>
                </c:pt>
                <c:pt idx="149">
                  <c:v>34.573356599999997</c:v>
                </c:pt>
                <c:pt idx="150">
                  <c:v>35.032759699999993</c:v>
                </c:pt>
                <c:pt idx="151">
                  <c:v>35.398562999999996</c:v>
                </c:pt>
                <c:pt idx="152">
                  <c:v>34.573356599999997</c:v>
                </c:pt>
                <c:pt idx="153">
                  <c:v>33.741464499999999</c:v>
                </c:pt>
                <c:pt idx="154">
                  <c:v>35.032759699999993</c:v>
                </c:pt>
                <c:pt idx="155">
                  <c:v>35.261028599999996</c:v>
                </c:pt>
                <c:pt idx="156">
                  <c:v>34.388067199999995</c:v>
                </c:pt>
                <c:pt idx="157">
                  <c:v>32.809286899999996</c:v>
                </c:pt>
                <c:pt idx="158">
                  <c:v>33.275375699999998</c:v>
                </c:pt>
                <c:pt idx="159">
                  <c:v>33.416730499999993</c:v>
                </c:pt>
                <c:pt idx="160">
                  <c:v>32.104423099999991</c:v>
                </c:pt>
                <c:pt idx="161">
                  <c:v>31.680358699999999</c:v>
                </c:pt>
                <c:pt idx="162">
                  <c:v>32.434887699999997</c:v>
                </c:pt>
                <c:pt idx="163">
                  <c:v>32.011778399999997</c:v>
                </c:pt>
                <c:pt idx="164">
                  <c:v>31.396693999999997</c:v>
                </c:pt>
                <c:pt idx="165">
                  <c:v>31.207584199999996</c:v>
                </c:pt>
                <c:pt idx="166">
                  <c:v>31.8226686</c:v>
                </c:pt>
                <c:pt idx="167">
                  <c:v>33.880909099999997</c:v>
                </c:pt>
                <c:pt idx="168">
                  <c:v>34.296377599999992</c:v>
                </c:pt>
                <c:pt idx="169">
                  <c:v>34.388067199999995</c:v>
                </c:pt>
                <c:pt idx="170">
                  <c:v>33.741464499999999</c:v>
                </c:pt>
                <c:pt idx="171">
                  <c:v>34.7576909</c:v>
                </c:pt>
                <c:pt idx="172">
                  <c:v>35.261028599999996</c:v>
                </c:pt>
                <c:pt idx="173">
                  <c:v>35.764366299999992</c:v>
                </c:pt>
                <c:pt idx="174">
                  <c:v>35.580987099999994</c:v>
                </c:pt>
                <c:pt idx="175">
                  <c:v>35.123494199999996</c:v>
                </c:pt>
                <c:pt idx="176">
                  <c:v>34.6640911</c:v>
                </c:pt>
                <c:pt idx="177">
                  <c:v>34.480711899999996</c:v>
                </c:pt>
                <c:pt idx="178">
                  <c:v>36.445352599999993</c:v>
                </c:pt>
                <c:pt idx="179">
                  <c:v>35.671721599999998</c:v>
                </c:pt>
                <c:pt idx="180">
                  <c:v>33.182730999999997</c:v>
                </c:pt>
                <c:pt idx="181">
                  <c:v>33.926753899999994</c:v>
                </c:pt>
                <c:pt idx="182">
                  <c:v>34.018443499999997</c:v>
                </c:pt>
                <c:pt idx="183">
                  <c:v>36.218993900000001</c:v>
                </c:pt>
                <c:pt idx="184">
                  <c:v>36.218993900000001</c:v>
                </c:pt>
                <c:pt idx="185">
                  <c:v>36.445352599999993</c:v>
                </c:pt>
                <c:pt idx="186">
                  <c:v>36.127304299999999</c:v>
                </c:pt>
                <c:pt idx="187">
                  <c:v>35.351763099999999</c:v>
                </c:pt>
                <c:pt idx="188">
                  <c:v>35.078604499999997</c:v>
                </c:pt>
                <c:pt idx="189">
                  <c:v>36.672666399999997</c:v>
                </c:pt>
                <c:pt idx="190">
                  <c:v>36.264838699999991</c:v>
                </c:pt>
                <c:pt idx="191">
                  <c:v>35.991680099999996</c:v>
                </c:pt>
                <c:pt idx="192">
                  <c:v>36.264838699999991</c:v>
                </c:pt>
                <c:pt idx="193">
                  <c:v>37.033694199999992</c:v>
                </c:pt>
                <c:pt idx="194">
                  <c:v>36.537042199999995</c:v>
                </c:pt>
                <c:pt idx="195">
                  <c:v>35.489297499999999</c:v>
                </c:pt>
                <c:pt idx="196">
                  <c:v>34.388067199999995</c:v>
                </c:pt>
                <c:pt idx="197">
                  <c:v>34.250532799999995</c:v>
                </c:pt>
                <c:pt idx="198">
                  <c:v>34.526556699999993</c:v>
                </c:pt>
                <c:pt idx="199">
                  <c:v>34.848425399999996</c:v>
                </c:pt>
                <c:pt idx="200">
                  <c:v>36.943914799999995</c:v>
                </c:pt>
                <c:pt idx="201">
                  <c:v>35.944880199999993</c:v>
                </c:pt>
                <c:pt idx="202">
                  <c:v>36.354618099999996</c:v>
                </c:pt>
                <c:pt idx="203">
                  <c:v>36.264838699999991</c:v>
                </c:pt>
                <c:pt idx="204">
                  <c:v>38.0222227</c:v>
                </c:pt>
                <c:pt idx="205">
                  <c:v>38.514099199999997</c:v>
                </c:pt>
                <c:pt idx="206">
                  <c:v>37.798729299999998</c:v>
                </c:pt>
                <c:pt idx="207">
                  <c:v>37.394721999999994</c:v>
                </c:pt>
                <c:pt idx="208">
                  <c:v>35.809255999999998</c:v>
                </c:pt>
                <c:pt idx="209">
                  <c:v>38.290605799999994</c:v>
                </c:pt>
                <c:pt idx="210">
                  <c:v>39.623925399999997</c:v>
                </c:pt>
                <c:pt idx="211">
                  <c:v>38.334540399999995</c:v>
                </c:pt>
                <c:pt idx="212">
                  <c:v>37.394721999999994</c:v>
                </c:pt>
                <c:pt idx="213">
                  <c:v>38.558033799999997</c:v>
                </c:pt>
                <c:pt idx="214">
                  <c:v>38.914286099999998</c:v>
                </c:pt>
                <c:pt idx="215">
                  <c:v>36.853180299999991</c:v>
                </c:pt>
                <c:pt idx="216">
                  <c:v>35.626831899999992</c:v>
                </c:pt>
                <c:pt idx="217">
                  <c:v>37.528435999999992</c:v>
                </c:pt>
                <c:pt idx="218">
                  <c:v>38.869396399999999</c:v>
                </c:pt>
                <c:pt idx="219">
                  <c:v>37.932443299999996</c:v>
                </c:pt>
                <c:pt idx="220">
                  <c:v>35.580987099999994</c:v>
                </c:pt>
                <c:pt idx="221">
                  <c:v>34.388067199999995</c:v>
                </c:pt>
                <c:pt idx="222">
                  <c:v>33.926753899999994</c:v>
                </c:pt>
                <c:pt idx="223">
                  <c:v>36.537042199999995</c:v>
                </c:pt>
                <c:pt idx="224">
                  <c:v>36.853180299999991</c:v>
                </c:pt>
                <c:pt idx="225">
                  <c:v>38.424319799999999</c:v>
                </c:pt>
                <c:pt idx="226">
                  <c:v>39.092889799999995</c:v>
                </c:pt>
                <c:pt idx="227">
                  <c:v>40.242830199999993</c:v>
                </c:pt>
                <c:pt idx="228">
                  <c:v>40.198895599999993</c:v>
                </c:pt>
                <c:pt idx="229">
                  <c:v>39.668815099999996</c:v>
                </c:pt>
                <c:pt idx="230">
                  <c:v>39.314473</c:v>
                </c:pt>
                <c:pt idx="231">
                  <c:v>38.424319799999999</c:v>
                </c:pt>
                <c:pt idx="232">
                  <c:v>38.514099199999997</c:v>
                </c:pt>
                <c:pt idx="233">
                  <c:v>39.180758999999995</c:v>
                </c:pt>
                <c:pt idx="234">
                  <c:v>40.198895599999993</c:v>
                </c:pt>
                <c:pt idx="235">
                  <c:v>41.471088799999997</c:v>
                </c:pt>
                <c:pt idx="236">
                  <c:v>42.256180999999998</c:v>
                </c:pt>
                <c:pt idx="237">
                  <c:v>40.3306994</c:v>
                </c:pt>
                <c:pt idx="238">
                  <c:v>39.4023422</c:v>
                </c:pt>
                <c:pt idx="239">
                  <c:v>39.492121599999997</c:v>
                </c:pt>
                <c:pt idx="240">
                  <c:v>38.0222227</c:v>
                </c:pt>
                <c:pt idx="241">
                  <c:v>38.334540399999995</c:v>
                </c:pt>
                <c:pt idx="242">
                  <c:v>37.394721999999994</c:v>
                </c:pt>
                <c:pt idx="243">
                  <c:v>39.537011299999996</c:v>
                </c:pt>
                <c:pt idx="244">
                  <c:v>42.863624599999994</c:v>
                </c:pt>
                <c:pt idx="245">
                  <c:v>43.122456699999994</c:v>
                </c:pt>
                <c:pt idx="246">
                  <c:v>42.949583599999997</c:v>
                </c:pt>
                <c:pt idx="247">
                  <c:v>44.157785099999998</c:v>
                </c:pt>
                <c:pt idx="248">
                  <c:v>44.58758009999999</c:v>
                </c:pt>
                <c:pt idx="249">
                  <c:v>42.863624599999994</c:v>
                </c:pt>
                <c:pt idx="250">
                  <c:v>40.198895599999993</c:v>
                </c:pt>
                <c:pt idx="251">
                  <c:v>41.252370899999995</c:v>
                </c:pt>
                <c:pt idx="252">
                  <c:v>43.036497699999998</c:v>
                </c:pt>
                <c:pt idx="253">
                  <c:v>42.732775899999993</c:v>
                </c:pt>
                <c:pt idx="254">
                  <c:v>42.081397699999997</c:v>
                </c:pt>
                <c:pt idx="255">
                  <c:v>42.863624599999994</c:v>
                </c:pt>
                <c:pt idx="256">
                  <c:v>42.038418199999995</c:v>
                </c:pt>
                <c:pt idx="257">
                  <c:v>43.382243899999999</c:v>
                </c:pt>
                <c:pt idx="258">
                  <c:v>42.777665599999999</c:v>
                </c:pt>
                <c:pt idx="259">
                  <c:v>42.342139999999993</c:v>
                </c:pt>
                <c:pt idx="260">
                  <c:v>40.021246999999995</c:v>
                </c:pt>
                <c:pt idx="261">
                  <c:v>40.594306999999993</c:v>
                </c:pt>
                <c:pt idx="262">
                  <c:v>40.594306999999993</c:v>
                </c:pt>
                <c:pt idx="263">
                  <c:v>41.297260599999994</c:v>
                </c:pt>
                <c:pt idx="264">
                  <c:v>41.209391399999994</c:v>
                </c:pt>
                <c:pt idx="265">
                  <c:v>40.813980000000001</c:v>
                </c:pt>
                <c:pt idx="266">
                  <c:v>41.995438699999994</c:v>
                </c:pt>
                <c:pt idx="267">
                  <c:v>42.125332299999997</c:v>
                </c:pt>
                <c:pt idx="268">
                  <c:v>41.076632499999995</c:v>
                </c:pt>
                <c:pt idx="269">
                  <c:v>41.950548999999995</c:v>
                </c:pt>
                <c:pt idx="270">
                  <c:v>40.3306994</c:v>
                </c:pt>
                <c:pt idx="271">
                  <c:v>40.285809699999994</c:v>
                </c:pt>
                <c:pt idx="272">
                  <c:v>41.558002899999998</c:v>
                </c:pt>
                <c:pt idx="273">
                  <c:v>42.777665599999999</c:v>
                </c:pt>
                <c:pt idx="274">
                  <c:v>41.164501699999995</c:v>
                </c:pt>
                <c:pt idx="275">
                  <c:v>42.906604099999996</c:v>
                </c:pt>
                <c:pt idx="276">
                  <c:v>44.329703099999996</c:v>
                </c:pt>
                <c:pt idx="277">
                  <c:v>44.800567399999998</c:v>
                </c:pt>
                <c:pt idx="278">
                  <c:v>43.856928599999996</c:v>
                </c:pt>
                <c:pt idx="279">
                  <c:v>43.296284899999996</c:v>
                </c:pt>
                <c:pt idx="280">
                  <c:v>41.121522199999994</c:v>
                </c:pt>
                <c:pt idx="281">
                  <c:v>42.646816899999997</c:v>
                </c:pt>
                <c:pt idx="282">
                  <c:v>41.121522199999994</c:v>
                </c:pt>
                <c:pt idx="283">
                  <c:v>43.727990099999992</c:v>
                </c:pt>
                <c:pt idx="284">
                  <c:v>41.645872099999991</c:v>
                </c:pt>
                <c:pt idx="285">
                  <c:v>42.168311799999998</c:v>
                </c:pt>
                <c:pt idx="286">
                  <c:v>42.603837399999996</c:v>
                </c:pt>
                <c:pt idx="287">
                  <c:v>43.468202899999994</c:v>
                </c:pt>
                <c:pt idx="288">
                  <c:v>43.770969599999994</c:v>
                </c:pt>
                <c:pt idx="289">
                  <c:v>41.733741299999991</c:v>
                </c:pt>
                <c:pt idx="290">
                  <c:v>40.946738899999993</c:v>
                </c:pt>
                <c:pt idx="291">
                  <c:v>44.759498100000002</c:v>
                </c:pt>
                <c:pt idx="292">
                  <c:v>45.698361399999996</c:v>
                </c:pt>
                <c:pt idx="293">
                  <c:v>43.89990809999999</c:v>
                </c:pt>
                <c:pt idx="294">
                  <c:v>45.741340899999997</c:v>
                </c:pt>
                <c:pt idx="295">
                  <c:v>45.015464899999991</c:v>
                </c:pt>
                <c:pt idx="296">
                  <c:v>46.251364299999999</c:v>
                </c:pt>
                <c:pt idx="297">
                  <c:v>46.592334999999999</c:v>
                </c:pt>
                <c:pt idx="298">
                  <c:v>45.101423899999993</c:v>
                </c:pt>
                <c:pt idx="299">
                  <c:v>43.036497699999998</c:v>
                </c:pt>
                <c:pt idx="300">
                  <c:v>44.544600599999995</c:v>
                </c:pt>
                <c:pt idx="301">
                  <c:v>44.58758009999999</c:v>
                </c:pt>
                <c:pt idx="302">
                  <c:v>45.827299899999993</c:v>
                </c:pt>
                <c:pt idx="303">
                  <c:v>45.657292099999999</c:v>
                </c:pt>
                <c:pt idx="304">
                  <c:v>45.014987349999998</c:v>
                </c:pt>
                <c:pt idx="305">
                  <c:v>44.372682599999997</c:v>
                </c:pt>
                <c:pt idx="306">
                  <c:v>44.501621099999994</c:v>
                </c:pt>
                <c:pt idx="307">
                  <c:v>44.630559599999991</c:v>
                </c:pt>
                <c:pt idx="308">
                  <c:v>42.949583599999997</c:v>
                </c:pt>
                <c:pt idx="309">
                  <c:v>45.614312599999998</c:v>
                </c:pt>
                <c:pt idx="310">
                  <c:v>44.630559599999991</c:v>
                </c:pt>
                <c:pt idx="311">
                  <c:v>44.929505899999995</c:v>
                </c:pt>
                <c:pt idx="312">
                  <c:v>43.89990809999999</c:v>
                </c:pt>
                <c:pt idx="313">
                  <c:v>44.501621099999994</c:v>
                </c:pt>
                <c:pt idx="314">
                  <c:v>43.511182399999996</c:v>
                </c:pt>
                <c:pt idx="315">
                  <c:v>46.124335999999992</c:v>
                </c:pt>
                <c:pt idx="316">
                  <c:v>48.662036699999994</c:v>
                </c:pt>
                <c:pt idx="317">
                  <c:v>49.124305099999994</c:v>
                </c:pt>
                <c:pt idx="318">
                  <c:v>49.124305099999994</c:v>
                </c:pt>
                <c:pt idx="319">
                  <c:v>48.072739999999996</c:v>
                </c:pt>
                <c:pt idx="320">
                  <c:v>49.418475899999997</c:v>
                </c:pt>
                <c:pt idx="321">
                  <c:v>50.213119099999993</c:v>
                </c:pt>
                <c:pt idx="322">
                  <c:v>50.755615899999995</c:v>
                </c:pt>
                <c:pt idx="323">
                  <c:v>50.797640299999998</c:v>
                </c:pt>
                <c:pt idx="324">
                  <c:v>51.256088299999995</c:v>
                </c:pt>
                <c:pt idx="325">
                  <c:v>51.962862299999991</c:v>
                </c:pt>
                <c:pt idx="326">
                  <c:v>50.256098599999994</c:v>
                </c:pt>
                <c:pt idx="327">
                  <c:v>47.439508699999998</c:v>
                </c:pt>
                <c:pt idx="328">
                  <c:v>50.963827699999996</c:v>
                </c:pt>
                <c:pt idx="329">
                  <c:v>50.004907299999999</c:v>
                </c:pt>
                <c:pt idx="330">
                  <c:v>47.608561399999999</c:v>
                </c:pt>
                <c:pt idx="331">
                  <c:v>50.213119099999993</c:v>
                </c:pt>
                <c:pt idx="332">
                  <c:v>49.920858499999994</c:v>
                </c:pt>
                <c:pt idx="333">
                  <c:v>51.423230799999999</c:v>
                </c:pt>
                <c:pt idx="334">
                  <c:v>51.921792999999994</c:v>
                </c:pt>
                <c:pt idx="335">
                  <c:v>53.496752899999997</c:v>
                </c:pt>
                <c:pt idx="336">
                  <c:v>51.172039499999997</c:v>
                </c:pt>
                <c:pt idx="337">
                  <c:v>52.003931599999994</c:v>
                </c:pt>
                <c:pt idx="338">
                  <c:v>50.589428499999997</c:v>
                </c:pt>
                <c:pt idx="339">
                  <c:v>54.075543499999995</c:v>
                </c:pt>
                <c:pt idx="340">
                  <c:v>53.290451299999994</c:v>
                </c:pt>
                <c:pt idx="341">
                  <c:v>53.08414969999999</c:v>
                </c:pt>
                <c:pt idx="342">
                  <c:v>52.917007199999993</c:v>
                </c:pt>
                <c:pt idx="343">
                  <c:v>54.158637199999994</c:v>
                </c:pt>
                <c:pt idx="344">
                  <c:v>56.916010899999996</c:v>
                </c:pt>
                <c:pt idx="345">
                  <c:v>57.244565299999991</c:v>
                </c:pt>
                <c:pt idx="346">
                  <c:v>57.326703899999991</c:v>
                </c:pt>
                <c:pt idx="347">
                  <c:v>56.669595099999995</c:v>
                </c:pt>
                <c:pt idx="348">
                  <c:v>58.596986899999997</c:v>
                </c:pt>
                <c:pt idx="349">
                  <c:v>59.702992699999989</c:v>
                </c:pt>
                <c:pt idx="350">
                  <c:v>60.52055829999999</c:v>
                </c:pt>
                <c:pt idx="351">
                  <c:v>60.969455299999993</c:v>
                </c:pt>
                <c:pt idx="352">
                  <c:v>58.843402699999992</c:v>
                </c:pt>
                <c:pt idx="353">
                  <c:v>56.546387199999991</c:v>
                </c:pt>
                <c:pt idx="354">
                  <c:v>56.587456499999995</c:v>
                </c:pt>
                <c:pt idx="355">
                  <c:v>58.638056199999994</c:v>
                </c:pt>
                <c:pt idx="356">
                  <c:v>58.937002499999991</c:v>
                </c:pt>
                <c:pt idx="357">
                  <c:v>59.057822649999991</c:v>
                </c:pt>
                <c:pt idx="358">
                  <c:v>59.088027687499988</c:v>
                </c:pt>
                <c:pt idx="359">
                  <c:v>59.118232724999991</c:v>
                </c:pt>
                <c:pt idx="360">
                  <c:v>59.178642799999992</c:v>
                </c:pt>
                <c:pt idx="361">
                  <c:v>60.029636899999993</c:v>
                </c:pt>
                <c:pt idx="362">
                  <c:v>60.357236199999996</c:v>
                </c:pt>
                <c:pt idx="363">
                  <c:v>61.052548999999999</c:v>
                </c:pt>
                <c:pt idx="364">
                  <c:v>61.337168799999993</c:v>
                </c:pt>
                <c:pt idx="365">
                  <c:v>62.56542739999999</c:v>
                </c:pt>
                <c:pt idx="366">
                  <c:v>58.801378299999996</c:v>
                </c:pt>
                <c:pt idx="367">
                  <c:v>57.735486699999996</c:v>
                </c:pt>
                <c:pt idx="368">
                  <c:v>59.170046899999996</c:v>
                </c:pt>
                <c:pt idx="369">
                  <c:v>58.188204099999993</c:v>
                </c:pt>
                <c:pt idx="370">
                  <c:v>60.642811099999996</c:v>
                </c:pt>
                <c:pt idx="371">
                  <c:v>58.719239699999989</c:v>
                </c:pt>
                <c:pt idx="372">
                  <c:v>57.53109529999999</c:v>
                </c:pt>
                <c:pt idx="373">
                  <c:v>56.381154899999991</c:v>
                </c:pt>
                <c:pt idx="374">
                  <c:v>58.433664799999988</c:v>
                </c:pt>
                <c:pt idx="375">
                  <c:v>60.52055829999999</c:v>
                </c:pt>
                <c:pt idx="376">
                  <c:v>60.234028299999999</c:v>
                </c:pt>
                <c:pt idx="377">
                  <c:v>63.42310719999999</c:v>
                </c:pt>
                <c:pt idx="378">
                  <c:v>63.300854399999992</c:v>
                </c:pt>
                <c:pt idx="379">
                  <c:v>62.033436699999989</c:v>
                </c:pt>
                <c:pt idx="380">
                  <c:v>61.74690669999999</c:v>
                </c:pt>
                <c:pt idx="381">
                  <c:v>59.129932699999991</c:v>
                </c:pt>
                <c:pt idx="382">
                  <c:v>60.029636899999993</c:v>
                </c:pt>
                <c:pt idx="383">
                  <c:v>59.619898999999997</c:v>
                </c:pt>
                <c:pt idx="384">
                  <c:v>60.357236199999996</c:v>
                </c:pt>
                <c:pt idx="385">
                  <c:v>58.923631099999994</c:v>
                </c:pt>
                <c:pt idx="386">
                  <c:v>58.351526199999995</c:v>
                </c:pt>
                <c:pt idx="387">
                  <c:v>57.98190249999999</c:v>
                </c:pt>
                <c:pt idx="388">
                  <c:v>58.268432499999996</c:v>
                </c:pt>
                <c:pt idx="389">
                  <c:v>56.916010899999996</c:v>
                </c:pt>
                <c:pt idx="390">
                  <c:v>55.311442899999996</c:v>
                </c:pt>
                <c:pt idx="391">
                  <c:v>56.7918479</c:v>
                </c:pt>
                <c:pt idx="392">
                  <c:v>59.824290399999995</c:v>
                </c:pt>
                <c:pt idx="393">
                  <c:v>59.866314799999991</c:v>
                </c:pt>
                <c:pt idx="394">
                  <c:v>59.252185499999989</c:v>
                </c:pt>
                <c:pt idx="395">
                  <c:v>57.98190249999999</c:v>
                </c:pt>
                <c:pt idx="396">
                  <c:v>60.070706199999996</c:v>
                </c:pt>
                <c:pt idx="397">
                  <c:v>59.987612499999997</c:v>
                </c:pt>
                <c:pt idx="398">
                  <c:v>57.655258299999993</c:v>
                </c:pt>
                <c:pt idx="399">
                  <c:v>53.496752899999997</c:v>
                </c:pt>
                <c:pt idx="400">
                  <c:v>53.661030099999991</c:v>
                </c:pt>
                <c:pt idx="401">
                  <c:v>55.311442899999996</c:v>
                </c:pt>
                <c:pt idx="402">
                  <c:v>56.874941599999993</c:v>
                </c:pt>
                <c:pt idx="403">
                  <c:v>55.517744499999992</c:v>
                </c:pt>
                <c:pt idx="404">
                  <c:v>53.166288299999991</c:v>
                </c:pt>
                <c:pt idx="405">
                  <c:v>53.372589899999994</c:v>
                </c:pt>
                <c:pt idx="406">
                  <c:v>57.039218799999993</c:v>
                </c:pt>
                <c:pt idx="407">
                  <c:v>56.176763499999993</c:v>
                </c:pt>
                <c:pt idx="408">
                  <c:v>55.435605899999999</c:v>
                </c:pt>
                <c:pt idx="409">
                  <c:v>54.406008099999994</c:v>
                </c:pt>
                <c:pt idx="410">
                  <c:v>55.476675199999995</c:v>
                </c:pt>
                <c:pt idx="411">
                  <c:v>55.766070499999991</c:v>
                </c:pt>
                <c:pt idx="412">
                  <c:v>53.828172599999995</c:v>
                </c:pt>
                <c:pt idx="413">
                  <c:v>54.199706499999991</c:v>
                </c:pt>
                <c:pt idx="414">
                  <c:v>52.585587499999995</c:v>
                </c:pt>
                <c:pt idx="415">
                  <c:v>51.172039499999997</c:v>
                </c:pt>
                <c:pt idx="416">
                  <c:v>49.293357799999988</c:v>
                </c:pt>
                <c:pt idx="417">
                  <c:v>48.662036699999994</c:v>
                </c:pt>
                <c:pt idx="418">
                  <c:v>49.040256299999989</c:v>
                </c:pt>
                <c:pt idx="419">
                  <c:v>49.543593999999992</c:v>
                </c:pt>
                <c:pt idx="420">
                  <c:v>50.58942849999999</c:v>
                </c:pt>
                <c:pt idx="421">
                  <c:v>50.755615899999995</c:v>
                </c:pt>
                <c:pt idx="422">
                  <c:v>51.089900899999989</c:v>
                </c:pt>
                <c:pt idx="423">
                  <c:v>51.921792999999994</c:v>
                </c:pt>
                <c:pt idx="424">
                  <c:v>51.838699299999995</c:v>
                </c:pt>
                <c:pt idx="425">
                  <c:v>50.881689099999996</c:v>
                </c:pt>
                <c:pt idx="426">
                  <c:v>50.671567099999997</c:v>
                </c:pt>
                <c:pt idx="427">
                  <c:v>52.751774899999994</c:v>
                </c:pt>
                <c:pt idx="428">
                  <c:v>52.130004799999995</c:v>
                </c:pt>
                <c:pt idx="429">
                  <c:v>52.751774899999994</c:v>
                </c:pt>
                <c:pt idx="430">
                  <c:v>51.464300099999996</c:v>
                </c:pt>
                <c:pt idx="431">
                  <c:v>50.422285999999993</c:v>
                </c:pt>
                <c:pt idx="432">
                  <c:v>46.081356499999991</c:v>
                </c:pt>
                <c:pt idx="433">
                  <c:v>44.759498099999995</c:v>
                </c:pt>
                <c:pt idx="434">
                  <c:v>43.165436199999995</c:v>
                </c:pt>
                <c:pt idx="435">
                  <c:v>42.430009199999994</c:v>
                </c:pt>
                <c:pt idx="436">
                  <c:v>42.906604099999996</c:v>
                </c:pt>
                <c:pt idx="437">
                  <c:v>45.870279399999994</c:v>
                </c:pt>
                <c:pt idx="438">
                  <c:v>45.528353599999988</c:v>
                </c:pt>
                <c:pt idx="439">
                  <c:v>45.101423899999993</c:v>
                </c:pt>
                <c:pt idx="440">
                  <c:v>45.144403399999995</c:v>
                </c:pt>
                <c:pt idx="441">
                  <c:v>43.382243899999992</c:v>
                </c:pt>
                <c:pt idx="442">
                  <c:v>41.600982399999999</c:v>
                </c:pt>
                <c:pt idx="443">
                  <c:v>38.469209499999991</c:v>
                </c:pt>
                <c:pt idx="444">
                  <c:v>36.943914799999995</c:v>
                </c:pt>
                <c:pt idx="445">
                  <c:v>36.309728399999997</c:v>
                </c:pt>
                <c:pt idx="446">
                  <c:v>35.856055899999994</c:v>
                </c:pt>
                <c:pt idx="447">
                  <c:v>35.170294099999992</c:v>
                </c:pt>
                <c:pt idx="448">
                  <c:v>38.111046999999992</c:v>
                </c:pt>
                <c:pt idx="449">
                  <c:v>39.623925399999997</c:v>
                </c:pt>
                <c:pt idx="450">
                  <c:v>39.49212159999999</c:v>
                </c:pt>
                <c:pt idx="451">
                  <c:v>40.506437799999993</c:v>
                </c:pt>
                <c:pt idx="452">
                  <c:v>38.914286099999998</c:v>
                </c:pt>
                <c:pt idx="453">
                  <c:v>37.664060199999994</c:v>
                </c:pt>
                <c:pt idx="454">
                  <c:v>37.4835463</c:v>
                </c:pt>
                <c:pt idx="455">
                  <c:v>38.781527199999992</c:v>
                </c:pt>
                <c:pt idx="456">
                  <c:v>42.168311799999998</c:v>
                </c:pt>
                <c:pt idx="457">
                  <c:v>42.603837399999996</c:v>
                </c:pt>
                <c:pt idx="458">
                  <c:v>39.801573999999995</c:v>
                </c:pt>
                <c:pt idx="459">
                  <c:v>38.067112399999992</c:v>
                </c:pt>
                <c:pt idx="460">
                  <c:v>36.580976799999995</c:v>
                </c:pt>
                <c:pt idx="461">
                  <c:v>35.170294099999992</c:v>
                </c:pt>
                <c:pt idx="462">
                  <c:v>35.944880199999993</c:v>
                </c:pt>
                <c:pt idx="463">
                  <c:v>35.489297499999999</c:v>
                </c:pt>
                <c:pt idx="464">
                  <c:v>34.343177499999996</c:v>
                </c:pt>
                <c:pt idx="465">
                  <c:v>34.064288299999994</c:v>
                </c:pt>
                <c:pt idx="466">
                  <c:v>34.433911999999992</c:v>
                </c:pt>
                <c:pt idx="467">
                  <c:v>34.296377599999992</c:v>
                </c:pt>
                <c:pt idx="468">
                  <c:v>34.573356599999997</c:v>
                </c:pt>
                <c:pt idx="469">
                  <c:v>35.900945599999993</c:v>
                </c:pt>
                <c:pt idx="470">
                  <c:v>35.856055899999994</c:v>
                </c:pt>
                <c:pt idx="471">
                  <c:v>36.672666399999997</c:v>
                </c:pt>
                <c:pt idx="472">
                  <c:v>36.218993899999994</c:v>
                </c:pt>
                <c:pt idx="473">
                  <c:v>35.580987099999994</c:v>
                </c:pt>
                <c:pt idx="474">
                  <c:v>36.036569799999995</c:v>
                </c:pt>
                <c:pt idx="475">
                  <c:v>35.856055899999994</c:v>
                </c:pt>
                <c:pt idx="476">
                  <c:v>35.489297499999999</c:v>
                </c:pt>
                <c:pt idx="477">
                  <c:v>35.900945599999993</c:v>
                </c:pt>
                <c:pt idx="478">
                  <c:v>35.900945599999993</c:v>
                </c:pt>
                <c:pt idx="479">
                  <c:v>35.216138899999997</c:v>
                </c:pt>
                <c:pt idx="480">
                  <c:v>34.8952253</c:v>
                </c:pt>
                <c:pt idx="481">
                  <c:v>33.834109199999993</c:v>
                </c:pt>
                <c:pt idx="482">
                  <c:v>33.926753899999994</c:v>
                </c:pt>
                <c:pt idx="483">
                  <c:v>33.834109199999993</c:v>
                </c:pt>
                <c:pt idx="484">
                  <c:v>31.633558800000003</c:v>
                </c:pt>
                <c:pt idx="485">
                  <c:v>32.058578300000001</c:v>
                </c:pt>
                <c:pt idx="486">
                  <c:v>32.058578300000001</c:v>
                </c:pt>
                <c:pt idx="487">
                  <c:v>31.396693999999997</c:v>
                </c:pt>
                <c:pt idx="488">
                  <c:v>31.585803799999997</c:v>
                </c:pt>
                <c:pt idx="489">
                  <c:v>32.434887699999997</c:v>
                </c:pt>
                <c:pt idx="490">
                  <c:v>33.228575799999994</c:v>
                </c:pt>
                <c:pt idx="491">
                  <c:v>34.7576909</c:v>
                </c:pt>
                <c:pt idx="492">
                  <c:v>34.388067199999995</c:v>
                </c:pt>
                <c:pt idx="493">
                  <c:v>34.11108819999999</c:v>
                </c:pt>
                <c:pt idx="494">
                  <c:v>33.416730499999993</c:v>
                </c:pt>
                <c:pt idx="495">
                  <c:v>32.714731999999998</c:v>
                </c:pt>
                <c:pt idx="496">
                  <c:v>32.948731499999994</c:v>
                </c:pt>
                <c:pt idx="497">
                  <c:v>33.369930599999996</c:v>
                </c:pt>
                <c:pt idx="498">
                  <c:v>34.433911999999992</c:v>
                </c:pt>
                <c:pt idx="499">
                  <c:v>34.480711899999996</c:v>
                </c:pt>
                <c:pt idx="500">
                  <c:v>35.489297499999999</c:v>
                </c:pt>
                <c:pt idx="501">
                  <c:v>35.718521500000001</c:v>
                </c:pt>
                <c:pt idx="502">
                  <c:v>35.900945599999993</c:v>
                </c:pt>
                <c:pt idx="503">
                  <c:v>35.170294099999992</c:v>
                </c:pt>
                <c:pt idx="504">
                  <c:v>34.7576909</c:v>
                </c:pt>
                <c:pt idx="505">
                  <c:v>32.90193159999999</c:v>
                </c:pt>
                <c:pt idx="506">
                  <c:v>30.9678541</c:v>
                </c:pt>
                <c:pt idx="507">
                  <c:v>31.396693999999997</c:v>
                </c:pt>
                <c:pt idx="508">
                  <c:v>32.575287399999993</c:v>
                </c:pt>
                <c:pt idx="509">
                  <c:v>33.509375199999994</c:v>
                </c:pt>
                <c:pt idx="510">
                  <c:v>33.462575299999997</c:v>
                </c:pt>
                <c:pt idx="511">
                  <c:v>32.247688099999998</c:v>
                </c:pt>
                <c:pt idx="512">
                  <c:v>31.8226686</c:v>
                </c:pt>
                <c:pt idx="513">
                  <c:v>32.714731999999998</c:v>
                </c:pt>
                <c:pt idx="514">
                  <c:v>33.323130699999993</c:v>
                </c:pt>
                <c:pt idx="515">
                  <c:v>34.480711899999996</c:v>
                </c:pt>
                <c:pt idx="516">
                  <c:v>34.388067199999995</c:v>
                </c:pt>
                <c:pt idx="517">
                  <c:v>34.018443499999997</c:v>
                </c:pt>
                <c:pt idx="518">
                  <c:v>34.11108819999999</c:v>
                </c:pt>
                <c:pt idx="519">
                  <c:v>33.926753899999994</c:v>
                </c:pt>
                <c:pt idx="520">
                  <c:v>34.250532799999995</c:v>
                </c:pt>
                <c:pt idx="521">
                  <c:v>35.351763099999999</c:v>
                </c:pt>
                <c:pt idx="522">
                  <c:v>35.123494199999996</c:v>
                </c:pt>
                <c:pt idx="523">
                  <c:v>34.941070099999997</c:v>
                </c:pt>
                <c:pt idx="524">
                  <c:v>35.078604499999997</c:v>
                </c:pt>
                <c:pt idx="525">
                  <c:v>31.680358699999999</c:v>
                </c:pt>
                <c:pt idx="526">
                  <c:v>32.575287399999993</c:v>
                </c:pt>
                <c:pt idx="527">
                  <c:v>33.741464499999999</c:v>
                </c:pt>
                <c:pt idx="528">
                  <c:v>35.170294099999992</c:v>
                </c:pt>
                <c:pt idx="529">
                  <c:v>34.8952253</c:v>
                </c:pt>
                <c:pt idx="530">
                  <c:v>36.127304299999999</c:v>
                </c:pt>
                <c:pt idx="531">
                  <c:v>35.398562999999996</c:v>
                </c:pt>
                <c:pt idx="532">
                  <c:v>33.462575299999997</c:v>
                </c:pt>
                <c:pt idx="533">
                  <c:v>34.433911999999992</c:v>
                </c:pt>
                <c:pt idx="534">
                  <c:v>34.941070099999997</c:v>
                </c:pt>
                <c:pt idx="535">
                  <c:v>34.618246299999996</c:v>
                </c:pt>
                <c:pt idx="536">
                  <c:v>32.247688099999998</c:v>
                </c:pt>
                <c:pt idx="537">
                  <c:v>31.917223499999999</c:v>
                </c:pt>
                <c:pt idx="538">
                  <c:v>31.8694685</c:v>
                </c:pt>
                <c:pt idx="539">
                  <c:v>31.207584199999996</c:v>
                </c:pt>
                <c:pt idx="540">
                  <c:v>32.763442099999999</c:v>
                </c:pt>
                <c:pt idx="541">
                  <c:v>34.064288299999994</c:v>
                </c:pt>
                <c:pt idx="542">
                  <c:v>34.018443499999997</c:v>
                </c:pt>
                <c:pt idx="543">
                  <c:v>34.203732899999991</c:v>
                </c:pt>
                <c:pt idx="544">
                  <c:v>34.848425399999996</c:v>
                </c:pt>
                <c:pt idx="545">
                  <c:v>35.536097399999996</c:v>
                </c:pt>
                <c:pt idx="546">
                  <c:v>35.991680099999996</c:v>
                </c:pt>
                <c:pt idx="547">
                  <c:v>34.848425399999996</c:v>
                </c:pt>
                <c:pt idx="548">
                  <c:v>36.625866499999994</c:v>
                </c:pt>
                <c:pt idx="549">
                  <c:v>36.717556099999996</c:v>
                </c:pt>
                <c:pt idx="550">
                  <c:v>35.856055899999994</c:v>
                </c:pt>
                <c:pt idx="551">
                  <c:v>35.307828499999992</c:v>
                </c:pt>
                <c:pt idx="552">
                  <c:v>33.88090909999999</c:v>
                </c:pt>
                <c:pt idx="553">
                  <c:v>32.763442099999999</c:v>
                </c:pt>
                <c:pt idx="554">
                  <c:v>31.016564200000001</c:v>
                </c:pt>
                <c:pt idx="555">
                  <c:v>30.8255442</c:v>
                </c:pt>
                <c:pt idx="556">
                  <c:v>30.8255442</c:v>
                </c:pt>
                <c:pt idx="557">
                  <c:v>31.016564200000001</c:v>
                </c:pt>
                <c:pt idx="558">
                  <c:v>30.922009299999996</c:v>
                </c:pt>
                <c:pt idx="559">
                  <c:v>31.064319199999996</c:v>
                </c:pt>
                <c:pt idx="560">
                  <c:v>31.207584199999996</c:v>
                </c:pt>
                <c:pt idx="561">
                  <c:v>32.763442099999999</c:v>
                </c:pt>
                <c:pt idx="562">
                  <c:v>31.585803799999997</c:v>
                </c:pt>
                <c:pt idx="563">
                  <c:v>32.809286899999989</c:v>
                </c:pt>
                <c:pt idx="564">
                  <c:v>34.064288299999994</c:v>
                </c:pt>
                <c:pt idx="565">
                  <c:v>34.388067199999995</c:v>
                </c:pt>
                <c:pt idx="566">
                  <c:v>34.526556699999993</c:v>
                </c:pt>
                <c:pt idx="567">
                  <c:v>33.0432864</c:v>
                </c:pt>
                <c:pt idx="568">
                  <c:v>33.555219999999998</c:v>
                </c:pt>
                <c:pt idx="569">
                  <c:v>35.078604499999997</c:v>
                </c:pt>
                <c:pt idx="570">
                  <c:v>34.985959799999996</c:v>
                </c:pt>
                <c:pt idx="571">
                  <c:v>34.985959799999996</c:v>
                </c:pt>
                <c:pt idx="572">
                  <c:v>37.124428699999996</c:v>
                </c:pt>
                <c:pt idx="573">
                  <c:v>36.898069999999997</c:v>
                </c:pt>
                <c:pt idx="574">
                  <c:v>37.528435999999992</c:v>
                </c:pt>
                <c:pt idx="575">
                  <c:v>36.445352599999993</c:v>
                </c:pt>
                <c:pt idx="576">
                  <c:v>37.124428699999996</c:v>
                </c:pt>
                <c:pt idx="577">
                  <c:v>37.124428699999996</c:v>
                </c:pt>
                <c:pt idx="578">
                  <c:v>38.469209499999991</c:v>
                </c:pt>
                <c:pt idx="579">
                  <c:v>36.761490699999996</c:v>
                </c:pt>
                <c:pt idx="580">
                  <c:v>35.991680099999996</c:v>
                </c:pt>
                <c:pt idx="581">
                  <c:v>35.536097399999996</c:v>
                </c:pt>
                <c:pt idx="582">
                  <c:v>37.033694199999992</c:v>
                </c:pt>
                <c:pt idx="583">
                  <c:v>37.214208099999993</c:v>
                </c:pt>
                <c:pt idx="584">
                  <c:v>37.169318399999995</c:v>
                </c:pt>
                <c:pt idx="585">
                  <c:v>38.0222227</c:v>
                </c:pt>
                <c:pt idx="586">
                  <c:v>36.490242299999998</c:v>
                </c:pt>
                <c:pt idx="587">
                  <c:v>38.379430099999993</c:v>
                </c:pt>
                <c:pt idx="588">
                  <c:v>38.737592599999992</c:v>
                </c:pt>
                <c:pt idx="589">
                  <c:v>38.914286099999998</c:v>
                </c:pt>
                <c:pt idx="590">
                  <c:v>39.579990799999997</c:v>
                </c:pt>
                <c:pt idx="591">
                  <c:v>39.49212159999999</c:v>
                </c:pt>
                <c:pt idx="592">
                  <c:v>39.048000099999996</c:v>
                </c:pt>
                <c:pt idx="593">
                  <c:v>37.932443299999996</c:v>
                </c:pt>
                <c:pt idx="594">
                  <c:v>38.869396399999999</c:v>
                </c:pt>
                <c:pt idx="595">
                  <c:v>39.49212159999999</c:v>
                </c:pt>
                <c:pt idx="596">
                  <c:v>39.135869299999996</c:v>
                </c:pt>
                <c:pt idx="597">
                  <c:v>40.813979999999994</c:v>
                </c:pt>
                <c:pt idx="598">
                  <c:v>41.733741299999991</c:v>
                </c:pt>
                <c:pt idx="599">
                  <c:v>42.603837399999996</c:v>
                </c:pt>
                <c:pt idx="600">
                  <c:v>39.978267499999994</c:v>
                </c:pt>
                <c:pt idx="601">
                  <c:v>37.664060199999994</c:v>
                </c:pt>
                <c:pt idx="602">
                  <c:v>39.225648699999994</c:v>
                </c:pt>
                <c:pt idx="603">
                  <c:v>40.506437799999993</c:v>
                </c:pt>
                <c:pt idx="604">
                  <c:v>41.428109299999996</c:v>
                </c:pt>
                <c:pt idx="605">
                  <c:v>41.428109299999996</c:v>
                </c:pt>
                <c:pt idx="606">
                  <c:v>42.168311799999998</c:v>
                </c:pt>
                <c:pt idx="607">
                  <c:v>42.256180999999998</c:v>
                </c:pt>
                <c:pt idx="608">
                  <c:v>40.901849200000001</c:v>
                </c:pt>
                <c:pt idx="609">
                  <c:v>38.95917579999999</c:v>
                </c:pt>
                <c:pt idx="610">
                  <c:v>39.314472999999992</c:v>
                </c:pt>
                <c:pt idx="611">
                  <c:v>40.4185686</c:v>
                </c:pt>
                <c:pt idx="612">
                  <c:v>38.0222227</c:v>
                </c:pt>
                <c:pt idx="613">
                  <c:v>39.314472999999992</c:v>
                </c:pt>
                <c:pt idx="614">
                  <c:v>40.154005899999994</c:v>
                </c:pt>
                <c:pt idx="615">
                  <c:v>41.383219599999997</c:v>
                </c:pt>
                <c:pt idx="616">
                  <c:v>42.863624599999994</c:v>
                </c:pt>
                <c:pt idx="617">
                  <c:v>43.89990809999999</c:v>
                </c:pt>
                <c:pt idx="618">
                  <c:v>43.597141399999991</c:v>
                </c:pt>
                <c:pt idx="619">
                  <c:v>43.296284899999996</c:v>
                </c:pt>
                <c:pt idx="620">
                  <c:v>42.558947699999997</c:v>
                </c:pt>
                <c:pt idx="621">
                  <c:v>40.901849200000001</c:v>
                </c:pt>
                <c:pt idx="622">
                  <c:v>40.8588697</c:v>
                </c:pt>
                <c:pt idx="623">
                  <c:v>41.950548999999995</c:v>
                </c:pt>
                <c:pt idx="624">
                  <c:v>41.819700299999994</c:v>
                </c:pt>
                <c:pt idx="625">
                  <c:v>41.515023399999997</c:v>
                </c:pt>
                <c:pt idx="626">
                  <c:v>39.359362699999998</c:v>
                </c:pt>
                <c:pt idx="627">
                  <c:v>40.506437799999993</c:v>
                </c:pt>
                <c:pt idx="628">
                  <c:v>42.168311799999998</c:v>
                </c:pt>
                <c:pt idx="629">
                  <c:v>42.038418199999995</c:v>
                </c:pt>
                <c:pt idx="630">
                  <c:v>42.385119499999995</c:v>
                </c:pt>
                <c:pt idx="631">
                  <c:v>42.515968199999996</c:v>
                </c:pt>
                <c:pt idx="632">
                  <c:v>42.125332299999997</c:v>
                </c:pt>
                <c:pt idx="633">
                  <c:v>41.645872099999991</c:v>
                </c:pt>
                <c:pt idx="634">
                  <c:v>41.950548999999995</c:v>
                </c:pt>
                <c:pt idx="635">
                  <c:v>41.428109299999996</c:v>
                </c:pt>
                <c:pt idx="636">
                  <c:v>42.949583599999997</c:v>
                </c:pt>
                <c:pt idx="637">
                  <c:v>41.428109299999996</c:v>
                </c:pt>
                <c:pt idx="638">
                  <c:v>42.211291299999992</c:v>
                </c:pt>
                <c:pt idx="639">
                  <c:v>40.111026399999993</c:v>
                </c:pt>
                <c:pt idx="640">
                  <c:v>41.252370899999995</c:v>
                </c:pt>
                <c:pt idx="641">
                  <c:v>42.906604099999996</c:v>
                </c:pt>
                <c:pt idx="642">
                  <c:v>43.597141399999991</c:v>
                </c:pt>
                <c:pt idx="643">
                  <c:v>43.685010599999991</c:v>
                </c:pt>
                <c:pt idx="644">
                  <c:v>42.472988699999995</c:v>
                </c:pt>
                <c:pt idx="645">
                  <c:v>44.028846599999994</c:v>
                </c:pt>
                <c:pt idx="646">
                  <c:v>43.813949099999995</c:v>
                </c:pt>
                <c:pt idx="647">
                  <c:v>43.813949099999995</c:v>
                </c:pt>
                <c:pt idx="648">
                  <c:v>44.157785099999998</c:v>
                </c:pt>
                <c:pt idx="649">
                  <c:v>41.600982399999999</c:v>
                </c:pt>
                <c:pt idx="650">
                  <c:v>40.375589099999999</c:v>
                </c:pt>
                <c:pt idx="651">
                  <c:v>40.330699399999993</c:v>
                </c:pt>
                <c:pt idx="652">
                  <c:v>40.463458299999992</c:v>
                </c:pt>
                <c:pt idx="653">
                  <c:v>42.515968199999996</c:v>
                </c:pt>
                <c:pt idx="654">
                  <c:v>42.430009199999994</c:v>
                </c:pt>
                <c:pt idx="655">
                  <c:v>43.511182399999996</c:v>
                </c:pt>
                <c:pt idx="656">
                  <c:v>43.122456699999994</c:v>
                </c:pt>
                <c:pt idx="657">
                  <c:v>44.114805599999997</c:v>
                </c:pt>
                <c:pt idx="658">
                  <c:v>45.101423899999993</c:v>
                </c:pt>
                <c:pt idx="659">
                  <c:v>42.472988699999995</c:v>
                </c:pt>
                <c:pt idx="660">
                  <c:v>42.906604099999996</c:v>
                </c:pt>
                <c:pt idx="661">
                  <c:v>44.415662099999992</c:v>
                </c:pt>
                <c:pt idx="662">
                  <c:v>44.58758009999999</c:v>
                </c:pt>
                <c:pt idx="663">
                  <c:v>46.6353145</c:v>
                </c:pt>
                <c:pt idx="664">
                  <c:v>46.210294999999995</c:v>
                </c:pt>
                <c:pt idx="665">
                  <c:v>46.337323299999994</c:v>
                </c:pt>
                <c:pt idx="666">
                  <c:v>46.294343799999993</c:v>
                </c:pt>
                <c:pt idx="667">
                  <c:v>44.630559599999991</c:v>
                </c:pt>
                <c:pt idx="668">
                  <c:v>42.430009199999994</c:v>
                </c:pt>
                <c:pt idx="669">
                  <c:v>40.726110799999994</c:v>
                </c:pt>
                <c:pt idx="670">
                  <c:v>43.036497699999998</c:v>
                </c:pt>
                <c:pt idx="671">
                  <c:v>42.256180999999998</c:v>
                </c:pt>
                <c:pt idx="672">
                  <c:v>45.357390699999996</c:v>
                </c:pt>
                <c:pt idx="673">
                  <c:v>45.357390699999996</c:v>
                </c:pt>
                <c:pt idx="674">
                  <c:v>42.603837399999996</c:v>
                </c:pt>
                <c:pt idx="675">
                  <c:v>46.465306699999992</c:v>
                </c:pt>
                <c:pt idx="676">
                  <c:v>45.101423899999993</c:v>
                </c:pt>
                <c:pt idx="677">
                  <c:v>43.856928599999989</c:v>
                </c:pt>
                <c:pt idx="678">
                  <c:v>43.89990809999999</c:v>
                </c:pt>
                <c:pt idx="679">
                  <c:v>45.784320399999991</c:v>
                </c:pt>
                <c:pt idx="680">
                  <c:v>47.185452099999992</c:v>
                </c:pt>
                <c:pt idx="681">
                  <c:v>48.115719499999997</c:v>
                </c:pt>
                <c:pt idx="682">
                  <c:v>48.620967399999991</c:v>
                </c:pt>
                <c:pt idx="683">
                  <c:v>48.83013429999999</c:v>
                </c:pt>
                <c:pt idx="684">
                  <c:v>49.500614499999998</c:v>
                </c:pt>
                <c:pt idx="685">
                  <c:v>50.338237199999995</c:v>
                </c:pt>
                <c:pt idx="686">
                  <c:v>50.171094699999998</c:v>
                </c:pt>
                <c:pt idx="687">
                  <c:v>51.130970199999993</c:v>
                </c:pt>
                <c:pt idx="688">
                  <c:v>51.631442599999993</c:v>
                </c:pt>
                <c:pt idx="689">
                  <c:v>52.751774899999994</c:v>
                </c:pt>
                <c:pt idx="690">
                  <c:v>53.207357599999995</c:v>
                </c:pt>
                <c:pt idx="691">
                  <c:v>54.281845099999998</c:v>
                </c:pt>
                <c:pt idx="692">
                  <c:v>55.024912899999997</c:v>
                </c:pt>
                <c:pt idx="693">
                  <c:v>56.463293499999999</c:v>
                </c:pt>
                <c:pt idx="694">
                  <c:v>55.600838199999991</c:v>
                </c:pt>
                <c:pt idx="695">
                  <c:v>55.724046099999995</c:v>
                </c:pt>
                <c:pt idx="696">
                  <c:v>56.422224199999995</c:v>
                </c:pt>
                <c:pt idx="697">
                  <c:v>56.669595099999995</c:v>
                </c:pt>
                <c:pt idx="698">
                  <c:v>57.407887399999993</c:v>
                </c:pt>
                <c:pt idx="699">
                  <c:v>57.655258299999993</c:v>
                </c:pt>
                <c:pt idx="700">
                  <c:v>58.188204099999993</c:v>
                </c:pt>
                <c:pt idx="701">
                  <c:v>57.285634599999995</c:v>
                </c:pt>
                <c:pt idx="702">
                  <c:v>58.310456899999991</c:v>
                </c:pt>
                <c:pt idx="703">
                  <c:v>59.497646199999998</c:v>
                </c:pt>
                <c:pt idx="704">
                  <c:v>59.252185499999989</c:v>
                </c:pt>
                <c:pt idx="705">
                  <c:v>59.660968299999993</c:v>
                </c:pt>
                <c:pt idx="706">
                  <c:v>59.228999999999999</c:v>
                </c:pt>
                <c:pt idx="707">
                  <c:v>60.603999999999999</c:v>
                </c:pt>
                <c:pt idx="708">
                  <c:v>60.774999999999999</c:v>
                </c:pt>
                <c:pt idx="709">
                  <c:v>60.131999999999998</c:v>
                </c:pt>
                <c:pt idx="710">
                  <c:v>58.411000000000001</c:v>
                </c:pt>
                <c:pt idx="711">
                  <c:v>59.014000000000003</c:v>
                </c:pt>
                <c:pt idx="712">
                  <c:v>59.872999999999998</c:v>
                </c:pt>
                <c:pt idx="713">
                  <c:v>60.817999999999998</c:v>
                </c:pt>
                <c:pt idx="714">
                  <c:v>60.603999999999999</c:v>
                </c:pt>
                <c:pt idx="715">
                  <c:v>58.927999999999997</c:v>
                </c:pt>
                <c:pt idx="716">
                  <c:v>58.497999999999998</c:v>
                </c:pt>
                <c:pt idx="717">
                  <c:v>59.228999999999999</c:v>
                </c:pt>
                <c:pt idx="718">
                  <c:v>60.646999999999998</c:v>
                </c:pt>
                <c:pt idx="719">
                  <c:v>61.976999999999997</c:v>
                </c:pt>
                <c:pt idx="720">
                  <c:v>62.319000000000003</c:v>
                </c:pt>
                <c:pt idx="721">
                  <c:v>61.29</c:v>
                </c:pt>
                <c:pt idx="722">
                  <c:v>61.332999999999998</c:v>
                </c:pt>
                <c:pt idx="723">
                  <c:v>62.533000000000001</c:v>
                </c:pt>
                <c:pt idx="724">
                  <c:v>60.904000000000003</c:v>
                </c:pt>
                <c:pt idx="725">
                  <c:v>60.860999999999997</c:v>
                </c:pt>
                <c:pt idx="726">
                  <c:v>61.332999999999998</c:v>
                </c:pt>
                <c:pt idx="727">
                  <c:v>63.945999999999998</c:v>
                </c:pt>
                <c:pt idx="728">
                  <c:v>61.847999999999999</c:v>
                </c:pt>
                <c:pt idx="729">
                  <c:v>64.161000000000001</c:v>
                </c:pt>
                <c:pt idx="730">
                  <c:v>61.761000000000003</c:v>
                </c:pt>
                <c:pt idx="731">
                  <c:v>62.661000000000001</c:v>
                </c:pt>
                <c:pt idx="732">
                  <c:v>59.228999999999999</c:v>
                </c:pt>
                <c:pt idx="733">
                  <c:v>57.247</c:v>
                </c:pt>
                <c:pt idx="734">
                  <c:v>59.959000000000003</c:v>
                </c:pt>
                <c:pt idx="735">
                  <c:v>62.276000000000003</c:v>
                </c:pt>
                <c:pt idx="736">
                  <c:v>64.375</c:v>
                </c:pt>
                <c:pt idx="737">
                  <c:v>63.219000000000001</c:v>
                </c:pt>
                <c:pt idx="738">
                  <c:v>63.048000000000002</c:v>
                </c:pt>
                <c:pt idx="739">
                  <c:v>64.247</c:v>
                </c:pt>
                <c:pt idx="740">
                  <c:v>64.073999999999998</c:v>
                </c:pt>
                <c:pt idx="741">
                  <c:v>61.933999999999997</c:v>
                </c:pt>
                <c:pt idx="742">
                  <c:v>59.142000000000003</c:v>
                </c:pt>
                <c:pt idx="743">
                  <c:v>59.314999999999998</c:v>
                </c:pt>
                <c:pt idx="744">
                  <c:v>60.131999999999998</c:v>
                </c:pt>
                <c:pt idx="745">
                  <c:v>57.936</c:v>
                </c:pt>
                <c:pt idx="746">
                  <c:v>57.42</c:v>
                </c:pt>
                <c:pt idx="747">
                  <c:v>57.073999999999998</c:v>
                </c:pt>
                <c:pt idx="748">
                  <c:v>57.204000000000001</c:v>
                </c:pt>
                <c:pt idx="749">
                  <c:v>55.732999999999997</c:v>
                </c:pt>
                <c:pt idx="750">
                  <c:v>55.341999999999999</c:v>
                </c:pt>
                <c:pt idx="751">
                  <c:v>56.207999999999998</c:v>
                </c:pt>
                <c:pt idx="752">
                  <c:v>57.636000000000003</c:v>
                </c:pt>
                <c:pt idx="753">
                  <c:v>56.771999999999998</c:v>
                </c:pt>
                <c:pt idx="754">
                  <c:v>57.204000000000001</c:v>
                </c:pt>
                <c:pt idx="755">
                  <c:v>56.122</c:v>
                </c:pt>
                <c:pt idx="756">
                  <c:v>53.427</c:v>
                </c:pt>
                <c:pt idx="757">
                  <c:v>52.817</c:v>
                </c:pt>
                <c:pt idx="758">
                  <c:v>53.69</c:v>
                </c:pt>
                <c:pt idx="759">
                  <c:v>53.994</c:v>
                </c:pt>
                <c:pt idx="760">
                  <c:v>54.777000000000001</c:v>
                </c:pt>
                <c:pt idx="761">
                  <c:v>57.936</c:v>
                </c:pt>
                <c:pt idx="762">
                  <c:v>57.807000000000002</c:v>
                </c:pt>
                <c:pt idx="763">
                  <c:v>56.383000000000003</c:v>
                </c:pt>
                <c:pt idx="764">
                  <c:v>58.152000000000001</c:v>
                </c:pt>
                <c:pt idx="765">
                  <c:v>56.728000000000002</c:v>
                </c:pt>
                <c:pt idx="766">
                  <c:v>55.125</c:v>
                </c:pt>
                <c:pt idx="767">
                  <c:v>56.34</c:v>
                </c:pt>
                <c:pt idx="768">
                  <c:v>56.857999999999997</c:v>
                </c:pt>
                <c:pt idx="769">
                  <c:v>54.951999999999998</c:v>
                </c:pt>
                <c:pt idx="770">
                  <c:v>52.597000000000001</c:v>
                </c:pt>
                <c:pt idx="771">
                  <c:v>54.343000000000004</c:v>
                </c:pt>
                <c:pt idx="772">
                  <c:v>51.325000000000003</c:v>
                </c:pt>
                <c:pt idx="773">
                  <c:v>49.561</c:v>
                </c:pt>
                <c:pt idx="774">
                  <c:v>50.841000000000001</c:v>
                </c:pt>
                <c:pt idx="775">
                  <c:v>50.621000000000002</c:v>
                </c:pt>
                <c:pt idx="776">
                  <c:v>50.752000000000002</c:v>
                </c:pt>
                <c:pt idx="777">
                  <c:v>50.046999999999997</c:v>
                </c:pt>
                <c:pt idx="778">
                  <c:v>50.311</c:v>
                </c:pt>
                <c:pt idx="779">
                  <c:v>51.061999999999998</c:v>
                </c:pt>
                <c:pt idx="780">
                  <c:v>50.488</c:v>
                </c:pt>
                <c:pt idx="781">
                  <c:v>51.677999999999997</c:v>
                </c:pt>
                <c:pt idx="782">
                  <c:v>52.423000000000002</c:v>
                </c:pt>
                <c:pt idx="783">
                  <c:v>51.720999999999997</c:v>
                </c:pt>
                <c:pt idx="784">
                  <c:v>49.692</c:v>
                </c:pt>
                <c:pt idx="785">
                  <c:v>48.003999999999998</c:v>
                </c:pt>
                <c:pt idx="786">
                  <c:v>48.493000000000002</c:v>
                </c:pt>
                <c:pt idx="787">
                  <c:v>47.289000000000001</c:v>
                </c:pt>
                <c:pt idx="788">
                  <c:v>46.841000000000001</c:v>
                </c:pt>
                <c:pt idx="789">
                  <c:v>49.027999999999999</c:v>
                </c:pt>
                <c:pt idx="790">
                  <c:v>47.646999999999998</c:v>
                </c:pt>
                <c:pt idx="791">
                  <c:v>46.706000000000003</c:v>
                </c:pt>
                <c:pt idx="792">
                  <c:v>45.896000000000001</c:v>
                </c:pt>
                <c:pt idx="793">
                  <c:v>44.719000000000001</c:v>
                </c:pt>
                <c:pt idx="794">
                  <c:v>41.692999999999998</c:v>
                </c:pt>
                <c:pt idx="795">
                  <c:v>42.939</c:v>
                </c:pt>
                <c:pt idx="796">
                  <c:v>43.488</c:v>
                </c:pt>
                <c:pt idx="797">
                  <c:v>42.201999999999998</c:v>
                </c:pt>
                <c:pt idx="798">
                  <c:v>40.064</c:v>
                </c:pt>
                <c:pt idx="799">
                  <c:v>40.997999999999998</c:v>
                </c:pt>
                <c:pt idx="800">
                  <c:v>42.433</c:v>
                </c:pt>
                <c:pt idx="801">
                  <c:v>43.670999999999999</c:v>
                </c:pt>
                <c:pt idx="802">
                  <c:v>44.445</c:v>
                </c:pt>
                <c:pt idx="803">
                  <c:v>43.670999999999999</c:v>
                </c:pt>
                <c:pt idx="804">
                  <c:v>43.213999999999999</c:v>
                </c:pt>
                <c:pt idx="805">
                  <c:v>42.201999999999998</c:v>
                </c:pt>
                <c:pt idx="806">
                  <c:v>43.945</c:v>
                </c:pt>
                <c:pt idx="807">
                  <c:v>43.808</c:v>
                </c:pt>
                <c:pt idx="808">
                  <c:v>44.719000000000001</c:v>
                </c:pt>
                <c:pt idx="809">
                  <c:v>43.945</c:v>
                </c:pt>
                <c:pt idx="810">
                  <c:v>42.892000000000003</c:v>
                </c:pt>
                <c:pt idx="811">
                  <c:v>42.386000000000003</c:v>
                </c:pt>
                <c:pt idx="812">
                  <c:v>42.662999999999997</c:v>
                </c:pt>
                <c:pt idx="813">
                  <c:v>41.97</c:v>
                </c:pt>
                <c:pt idx="814">
                  <c:v>41.832000000000001</c:v>
                </c:pt>
                <c:pt idx="815">
                  <c:v>41.74</c:v>
                </c:pt>
                <c:pt idx="816">
                  <c:v>40.017000000000003</c:v>
                </c:pt>
                <c:pt idx="817">
                  <c:v>37.130000000000003</c:v>
                </c:pt>
                <c:pt idx="818">
                  <c:v>37.369</c:v>
                </c:pt>
                <c:pt idx="819">
                  <c:v>38.084000000000003</c:v>
                </c:pt>
                <c:pt idx="820">
                  <c:v>39.22</c:v>
                </c:pt>
                <c:pt idx="821">
                  <c:v>40.484999999999999</c:v>
                </c:pt>
                <c:pt idx="822">
                  <c:v>39.97</c:v>
                </c:pt>
                <c:pt idx="823">
                  <c:v>39.783000000000001</c:v>
                </c:pt>
                <c:pt idx="824">
                  <c:v>38.414999999999999</c:v>
                </c:pt>
                <c:pt idx="825">
                  <c:v>37.130000000000003</c:v>
                </c:pt>
                <c:pt idx="826">
                  <c:v>36.313000000000002</c:v>
                </c:pt>
                <c:pt idx="827">
                  <c:v>36.360999999999997</c:v>
                </c:pt>
                <c:pt idx="828">
                  <c:v>35.83</c:v>
                </c:pt>
                <c:pt idx="829">
                  <c:v>36.265999999999998</c:v>
                </c:pt>
                <c:pt idx="830">
                  <c:v>36.360999999999997</c:v>
                </c:pt>
                <c:pt idx="831">
                  <c:v>37.798000000000002</c:v>
                </c:pt>
                <c:pt idx="832">
                  <c:v>40.204000000000001</c:v>
                </c:pt>
                <c:pt idx="833">
                  <c:v>40.298000000000002</c:v>
                </c:pt>
                <c:pt idx="834">
                  <c:v>36.795000000000002</c:v>
                </c:pt>
                <c:pt idx="835">
                  <c:v>36.072000000000003</c:v>
                </c:pt>
                <c:pt idx="836">
                  <c:v>35.637999999999998</c:v>
                </c:pt>
                <c:pt idx="837">
                  <c:v>35.732999999999997</c:v>
                </c:pt>
                <c:pt idx="838">
                  <c:v>35.588999999999999</c:v>
                </c:pt>
                <c:pt idx="839">
                  <c:v>35.637999999999998</c:v>
                </c:pt>
                <c:pt idx="840">
                  <c:v>36.168999999999997</c:v>
                </c:pt>
                <c:pt idx="841">
                  <c:v>36.985999999999997</c:v>
                </c:pt>
                <c:pt idx="842">
                  <c:v>36.168999999999997</c:v>
                </c:pt>
                <c:pt idx="843">
                  <c:v>37.034999999999997</c:v>
                </c:pt>
                <c:pt idx="844">
                  <c:v>37.225000000000001</c:v>
                </c:pt>
                <c:pt idx="845">
                  <c:v>37.465000000000003</c:v>
                </c:pt>
                <c:pt idx="846">
                  <c:v>38.700000000000003</c:v>
                </c:pt>
                <c:pt idx="847">
                  <c:v>38.889000000000003</c:v>
                </c:pt>
                <c:pt idx="848">
                  <c:v>39.502000000000002</c:v>
                </c:pt>
                <c:pt idx="849">
                  <c:v>40.857999999999997</c:v>
                </c:pt>
                <c:pt idx="850">
                  <c:v>40.017000000000003</c:v>
                </c:pt>
                <c:pt idx="851">
                  <c:v>38.084000000000003</c:v>
                </c:pt>
                <c:pt idx="852">
                  <c:v>36.505000000000003</c:v>
                </c:pt>
                <c:pt idx="853">
                  <c:v>35.491999999999997</c:v>
                </c:pt>
                <c:pt idx="854">
                  <c:v>34.664000000000001</c:v>
                </c:pt>
                <c:pt idx="855">
                  <c:v>36.168999999999997</c:v>
                </c:pt>
                <c:pt idx="856">
                  <c:v>36.698</c:v>
                </c:pt>
                <c:pt idx="857">
                  <c:v>35.006</c:v>
                </c:pt>
                <c:pt idx="858">
                  <c:v>35.006</c:v>
                </c:pt>
                <c:pt idx="859">
                  <c:v>34.564999999999998</c:v>
                </c:pt>
                <c:pt idx="860">
                  <c:v>33.927999999999997</c:v>
                </c:pt>
                <c:pt idx="861">
                  <c:v>34.124000000000002</c:v>
                </c:pt>
                <c:pt idx="862">
                  <c:v>33.831000000000003</c:v>
                </c:pt>
                <c:pt idx="863">
                  <c:v>33.731999999999999</c:v>
                </c:pt>
                <c:pt idx="864">
                  <c:v>34.173999999999999</c:v>
                </c:pt>
                <c:pt idx="865">
                  <c:v>34.027000000000001</c:v>
                </c:pt>
                <c:pt idx="866">
                  <c:v>32.741999999999997</c:v>
                </c:pt>
                <c:pt idx="867">
                  <c:v>32.142000000000003</c:v>
                </c:pt>
                <c:pt idx="868">
                  <c:v>32.091999999999999</c:v>
                </c:pt>
                <c:pt idx="869">
                  <c:v>32.192999999999998</c:v>
                </c:pt>
                <c:pt idx="870">
                  <c:v>32.142000000000003</c:v>
                </c:pt>
                <c:pt idx="871">
                  <c:v>32.292999999999999</c:v>
                </c:pt>
                <c:pt idx="872">
                  <c:v>32.741999999999997</c:v>
                </c:pt>
                <c:pt idx="873">
                  <c:v>32.890999999999998</c:v>
                </c:pt>
                <c:pt idx="874">
                  <c:v>32.292999999999999</c:v>
                </c:pt>
                <c:pt idx="875">
                  <c:v>32.091999999999999</c:v>
                </c:pt>
                <c:pt idx="876">
                  <c:v>32.091999999999999</c:v>
                </c:pt>
                <c:pt idx="877">
                  <c:v>32.091999999999999</c:v>
                </c:pt>
                <c:pt idx="878">
                  <c:v>32.142000000000003</c:v>
                </c:pt>
                <c:pt idx="879">
                  <c:v>32.142000000000003</c:v>
                </c:pt>
                <c:pt idx="880">
                  <c:v>32.142000000000003</c:v>
                </c:pt>
                <c:pt idx="881">
                  <c:v>32.142000000000003</c:v>
                </c:pt>
                <c:pt idx="882">
                  <c:v>32.142000000000003</c:v>
                </c:pt>
                <c:pt idx="883">
                  <c:v>32.142000000000003</c:v>
                </c:pt>
                <c:pt idx="884">
                  <c:v>32.142000000000003</c:v>
                </c:pt>
                <c:pt idx="885">
                  <c:v>32.142000000000003</c:v>
                </c:pt>
                <c:pt idx="886">
                  <c:v>32.142000000000003</c:v>
                </c:pt>
                <c:pt idx="887">
                  <c:v>32.142000000000003</c:v>
                </c:pt>
                <c:pt idx="888">
                  <c:v>32.142000000000003</c:v>
                </c:pt>
                <c:pt idx="889">
                  <c:v>32.142000000000003</c:v>
                </c:pt>
                <c:pt idx="890">
                  <c:v>32.192999999999998</c:v>
                </c:pt>
                <c:pt idx="891">
                  <c:v>32.142000000000003</c:v>
                </c:pt>
                <c:pt idx="892">
                  <c:v>32.142000000000003</c:v>
                </c:pt>
                <c:pt idx="893">
                  <c:v>32.640999999999998</c:v>
                </c:pt>
                <c:pt idx="894">
                  <c:v>34.713000000000001</c:v>
                </c:pt>
                <c:pt idx="895">
                  <c:v>35.152000000000001</c:v>
                </c:pt>
                <c:pt idx="896">
                  <c:v>35.588999999999999</c:v>
                </c:pt>
                <c:pt idx="897">
                  <c:v>36.554000000000002</c:v>
                </c:pt>
                <c:pt idx="898">
                  <c:v>36.651000000000003</c:v>
                </c:pt>
                <c:pt idx="899">
                  <c:v>37.179000000000002</c:v>
                </c:pt>
                <c:pt idx="900">
                  <c:v>35.491999999999997</c:v>
                </c:pt>
                <c:pt idx="901">
                  <c:v>35.927999999999997</c:v>
                </c:pt>
                <c:pt idx="902">
                  <c:v>36.072000000000003</c:v>
                </c:pt>
                <c:pt idx="903">
                  <c:v>37.081000000000003</c:v>
                </c:pt>
                <c:pt idx="904">
                  <c:v>36.698</c:v>
                </c:pt>
                <c:pt idx="905">
                  <c:v>35.006</c:v>
                </c:pt>
                <c:pt idx="906">
                  <c:v>34.418999999999997</c:v>
                </c:pt>
                <c:pt idx="907">
                  <c:v>34.173999999999999</c:v>
                </c:pt>
                <c:pt idx="908">
                  <c:v>33.633000000000003</c:v>
                </c:pt>
                <c:pt idx="909">
                  <c:v>34.468000000000004</c:v>
                </c:pt>
                <c:pt idx="910">
                  <c:v>34.515999999999998</c:v>
                </c:pt>
                <c:pt idx="911">
                  <c:v>35.540999999999997</c:v>
                </c:pt>
                <c:pt idx="912">
                  <c:v>34.906999999999996</c:v>
                </c:pt>
                <c:pt idx="913">
                  <c:v>36.554000000000002</c:v>
                </c:pt>
                <c:pt idx="914">
                  <c:v>37.081000000000003</c:v>
                </c:pt>
                <c:pt idx="915">
                  <c:v>37.320999999999998</c:v>
                </c:pt>
                <c:pt idx="916">
                  <c:v>36.216999999999999</c:v>
                </c:pt>
                <c:pt idx="917">
                  <c:v>36.747</c:v>
                </c:pt>
                <c:pt idx="918">
                  <c:v>37.274000000000001</c:v>
                </c:pt>
                <c:pt idx="919">
                  <c:v>38.322000000000003</c:v>
                </c:pt>
                <c:pt idx="920">
                  <c:v>37.655999999999999</c:v>
                </c:pt>
                <c:pt idx="921">
                  <c:v>36.459000000000003</c:v>
                </c:pt>
                <c:pt idx="922">
                  <c:v>35.395000000000003</c:v>
                </c:pt>
                <c:pt idx="923">
                  <c:v>34.81</c:v>
                </c:pt>
                <c:pt idx="924">
                  <c:v>36.409999999999997</c:v>
                </c:pt>
                <c:pt idx="925">
                  <c:v>37.179000000000002</c:v>
                </c:pt>
                <c:pt idx="926">
                  <c:v>37.369</c:v>
                </c:pt>
                <c:pt idx="927">
                  <c:v>37.56</c:v>
                </c:pt>
                <c:pt idx="928">
                  <c:v>37.415999999999997</c:v>
                </c:pt>
                <c:pt idx="929">
                  <c:v>37.512999999999998</c:v>
                </c:pt>
                <c:pt idx="930">
                  <c:v>35.878999999999998</c:v>
                </c:pt>
                <c:pt idx="931">
                  <c:v>35.345999999999997</c:v>
                </c:pt>
                <c:pt idx="932">
                  <c:v>34.027000000000001</c:v>
                </c:pt>
                <c:pt idx="933">
                  <c:v>33.386000000000003</c:v>
                </c:pt>
                <c:pt idx="934">
                  <c:v>33.039000000000001</c:v>
                </c:pt>
                <c:pt idx="935">
                  <c:v>32.99</c:v>
                </c:pt>
                <c:pt idx="936">
                  <c:v>32.99</c:v>
                </c:pt>
                <c:pt idx="937">
                  <c:v>33.137999999999998</c:v>
                </c:pt>
                <c:pt idx="938">
                  <c:v>32.341999999999999</c:v>
                </c:pt>
                <c:pt idx="939">
                  <c:v>33.188000000000002</c:v>
                </c:pt>
                <c:pt idx="940">
                  <c:v>35.298000000000002</c:v>
                </c:pt>
                <c:pt idx="941">
                  <c:v>37.130000000000003</c:v>
                </c:pt>
                <c:pt idx="942">
                  <c:v>36.698</c:v>
                </c:pt>
                <c:pt idx="943">
                  <c:v>36.505000000000003</c:v>
                </c:pt>
                <c:pt idx="944">
                  <c:v>36.747</c:v>
                </c:pt>
                <c:pt idx="945">
                  <c:v>37.56</c:v>
                </c:pt>
                <c:pt idx="946">
                  <c:v>37.609000000000002</c:v>
                </c:pt>
                <c:pt idx="947">
                  <c:v>36.603000000000002</c:v>
                </c:pt>
                <c:pt idx="948">
                  <c:v>35.540999999999997</c:v>
                </c:pt>
                <c:pt idx="949">
                  <c:v>37.320999999999998</c:v>
                </c:pt>
                <c:pt idx="950">
                  <c:v>37.942</c:v>
                </c:pt>
                <c:pt idx="951">
                  <c:v>38.936999999999998</c:v>
                </c:pt>
                <c:pt idx="952">
                  <c:v>38.463999999999999</c:v>
                </c:pt>
                <c:pt idx="953">
                  <c:v>37.701999999999998</c:v>
                </c:pt>
                <c:pt idx="954">
                  <c:v>38.322000000000003</c:v>
                </c:pt>
                <c:pt idx="955">
                  <c:v>38.511000000000003</c:v>
                </c:pt>
                <c:pt idx="956">
                  <c:v>39.267000000000003</c:v>
                </c:pt>
                <c:pt idx="957">
                  <c:v>39.030999999999999</c:v>
                </c:pt>
                <c:pt idx="958">
                  <c:v>37.798000000000002</c:v>
                </c:pt>
                <c:pt idx="959">
                  <c:v>38.463999999999999</c:v>
                </c:pt>
                <c:pt idx="960">
                  <c:v>39.643000000000001</c:v>
                </c:pt>
                <c:pt idx="961">
                  <c:v>40.250999999999998</c:v>
                </c:pt>
                <c:pt idx="962">
                  <c:v>38.273000000000003</c:v>
                </c:pt>
                <c:pt idx="963">
                  <c:v>38.936999999999998</c:v>
                </c:pt>
                <c:pt idx="964">
                  <c:v>39.548999999999999</c:v>
                </c:pt>
                <c:pt idx="965">
                  <c:v>40.017000000000003</c:v>
                </c:pt>
                <c:pt idx="966">
                  <c:v>39.078000000000003</c:v>
                </c:pt>
                <c:pt idx="967">
                  <c:v>39.502000000000002</c:v>
                </c:pt>
                <c:pt idx="968">
                  <c:v>38.463999999999999</c:v>
                </c:pt>
                <c:pt idx="969">
                  <c:v>38.463999999999999</c:v>
                </c:pt>
                <c:pt idx="970">
                  <c:v>39.22</c:v>
                </c:pt>
                <c:pt idx="971">
                  <c:v>38.747999999999998</c:v>
                </c:pt>
                <c:pt idx="972">
                  <c:v>38.936999999999998</c:v>
                </c:pt>
                <c:pt idx="973">
                  <c:v>37.988999999999997</c:v>
                </c:pt>
                <c:pt idx="974">
                  <c:v>37.988999999999997</c:v>
                </c:pt>
                <c:pt idx="975">
                  <c:v>38.322000000000003</c:v>
                </c:pt>
                <c:pt idx="976">
                  <c:v>39.97</c:v>
                </c:pt>
                <c:pt idx="977">
                  <c:v>39.877000000000002</c:v>
                </c:pt>
                <c:pt idx="978">
                  <c:v>36.747</c:v>
                </c:pt>
                <c:pt idx="979">
                  <c:v>36.360999999999997</c:v>
                </c:pt>
                <c:pt idx="980">
                  <c:v>36.554000000000002</c:v>
                </c:pt>
                <c:pt idx="981">
                  <c:v>36.841999999999999</c:v>
                </c:pt>
                <c:pt idx="982">
                  <c:v>36.747</c:v>
                </c:pt>
                <c:pt idx="983">
                  <c:v>38.084000000000003</c:v>
                </c:pt>
                <c:pt idx="984">
                  <c:v>38.557000000000002</c:v>
                </c:pt>
                <c:pt idx="985">
                  <c:v>37.465000000000003</c:v>
                </c:pt>
                <c:pt idx="986">
                  <c:v>39.548999999999999</c:v>
                </c:pt>
                <c:pt idx="987">
                  <c:v>37.130000000000003</c:v>
                </c:pt>
                <c:pt idx="988">
                  <c:v>39.030999999999999</c:v>
                </c:pt>
                <c:pt idx="989">
                  <c:v>37.56</c:v>
                </c:pt>
                <c:pt idx="990">
                  <c:v>41.042999999999999</c:v>
                </c:pt>
                <c:pt idx="991">
                  <c:v>41.183999999999997</c:v>
                </c:pt>
                <c:pt idx="992">
                  <c:v>42.755000000000003</c:v>
                </c:pt>
                <c:pt idx="993">
                  <c:v>42.433</c:v>
                </c:pt>
                <c:pt idx="994">
                  <c:v>40.064</c:v>
                </c:pt>
                <c:pt idx="995">
                  <c:v>40.579000000000001</c:v>
                </c:pt>
                <c:pt idx="996">
                  <c:v>41.692999999999998</c:v>
                </c:pt>
                <c:pt idx="997">
                  <c:v>39.783000000000001</c:v>
                </c:pt>
                <c:pt idx="998">
                  <c:v>41.786999999999999</c:v>
                </c:pt>
                <c:pt idx="999">
                  <c:v>42.064</c:v>
                </c:pt>
                <c:pt idx="1000">
                  <c:v>43.396000000000001</c:v>
                </c:pt>
                <c:pt idx="1001">
                  <c:v>40.531999999999996</c:v>
                </c:pt>
                <c:pt idx="1002">
                  <c:v>42.247</c:v>
                </c:pt>
                <c:pt idx="1003">
                  <c:v>41.508000000000003</c:v>
                </c:pt>
                <c:pt idx="1004">
                  <c:v>39.643000000000001</c:v>
                </c:pt>
                <c:pt idx="1005">
                  <c:v>38.084000000000003</c:v>
                </c:pt>
                <c:pt idx="1006">
                  <c:v>39.22</c:v>
                </c:pt>
                <c:pt idx="1007">
                  <c:v>39.783000000000001</c:v>
                </c:pt>
                <c:pt idx="1008">
                  <c:v>39.877000000000002</c:v>
                </c:pt>
                <c:pt idx="1009">
                  <c:v>41.369</c:v>
                </c:pt>
                <c:pt idx="1010">
                  <c:v>41.74</c:v>
                </c:pt>
                <c:pt idx="1011">
                  <c:v>40.064</c:v>
                </c:pt>
                <c:pt idx="1012">
                  <c:v>40.997999999999998</c:v>
                </c:pt>
                <c:pt idx="1013">
                  <c:v>41.042999999999999</c:v>
                </c:pt>
                <c:pt idx="1014">
                  <c:v>39.454000000000001</c:v>
                </c:pt>
                <c:pt idx="1015">
                  <c:v>40.811</c:v>
                </c:pt>
                <c:pt idx="1016">
                  <c:v>40.997999999999998</c:v>
                </c:pt>
                <c:pt idx="1017">
                  <c:v>40.719000000000001</c:v>
                </c:pt>
                <c:pt idx="1018">
                  <c:v>39.735999999999997</c:v>
                </c:pt>
                <c:pt idx="1019">
                  <c:v>42.293999999999997</c:v>
                </c:pt>
                <c:pt idx="1020">
                  <c:v>40.204000000000001</c:v>
                </c:pt>
                <c:pt idx="1021">
                  <c:v>41.97</c:v>
                </c:pt>
                <c:pt idx="1022">
                  <c:v>41.09</c:v>
                </c:pt>
                <c:pt idx="1023">
                  <c:v>40.392000000000003</c:v>
                </c:pt>
                <c:pt idx="1024">
                  <c:v>42.386000000000003</c:v>
                </c:pt>
                <c:pt idx="1025">
                  <c:v>40.250999999999998</c:v>
                </c:pt>
                <c:pt idx="1026">
                  <c:v>40.017000000000003</c:v>
                </c:pt>
                <c:pt idx="1027">
                  <c:v>39.83</c:v>
                </c:pt>
                <c:pt idx="1028">
                  <c:v>40.204000000000001</c:v>
                </c:pt>
                <c:pt idx="1029">
                  <c:v>39.595999999999997</c:v>
                </c:pt>
                <c:pt idx="1030">
                  <c:v>43.259</c:v>
                </c:pt>
                <c:pt idx="1031">
                  <c:v>41.369</c:v>
                </c:pt>
                <c:pt idx="1032">
                  <c:v>40.438000000000002</c:v>
                </c:pt>
                <c:pt idx="1033">
                  <c:v>39.783000000000001</c:v>
                </c:pt>
                <c:pt idx="1034">
                  <c:v>40.204000000000001</c:v>
                </c:pt>
                <c:pt idx="1035">
                  <c:v>39.877000000000002</c:v>
                </c:pt>
                <c:pt idx="1036">
                  <c:v>40.017000000000003</c:v>
                </c:pt>
                <c:pt idx="1037">
                  <c:v>41.415999999999997</c:v>
                </c:pt>
                <c:pt idx="1038">
                  <c:v>41.277000000000001</c:v>
                </c:pt>
                <c:pt idx="1039">
                  <c:v>40.625999999999998</c:v>
                </c:pt>
                <c:pt idx="1040">
                  <c:v>40.110999999999997</c:v>
                </c:pt>
                <c:pt idx="1041">
                  <c:v>41.137</c:v>
                </c:pt>
                <c:pt idx="1042">
                  <c:v>40.531999999999996</c:v>
                </c:pt>
                <c:pt idx="1043">
                  <c:v>40.064</c:v>
                </c:pt>
                <c:pt idx="1044">
                  <c:v>39.877000000000002</c:v>
                </c:pt>
                <c:pt idx="1045">
                  <c:v>41.23</c:v>
                </c:pt>
                <c:pt idx="1046">
                  <c:v>43.442999999999998</c:v>
                </c:pt>
                <c:pt idx="1047">
                  <c:v>42.433</c:v>
                </c:pt>
                <c:pt idx="1048">
                  <c:v>42.064</c:v>
                </c:pt>
                <c:pt idx="1049">
                  <c:v>42.57</c:v>
                </c:pt>
                <c:pt idx="1050">
                  <c:v>43.9</c:v>
                </c:pt>
                <c:pt idx="1051">
                  <c:v>44.627000000000002</c:v>
                </c:pt>
                <c:pt idx="1052">
                  <c:v>43.579000000000001</c:v>
                </c:pt>
                <c:pt idx="1053">
                  <c:v>43.075000000000003</c:v>
                </c:pt>
                <c:pt idx="1054">
                  <c:v>44.536999999999999</c:v>
                </c:pt>
                <c:pt idx="1055">
                  <c:v>45.216999999999999</c:v>
                </c:pt>
                <c:pt idx="1056">
                  <c:v>45.036000000000001</c:v>
                </c:pt>
                <c:pt idx="1057">
                  <c:v>45.896000000000001</c:v>
                </c:pt>
                <c:pt idx="1058">
                  <c:v>45.216999999999999</c:v>
                </c:pt>
                <c:pt idx="1059">
                  <c:v>44.262999999999998</c:v>
                </c:pt>
                <c:pt idx="1060">
                  <c:v>45.624000000000002</c:v>
                </c:pt>
                <c:pt idx="1061">
                  <c:v>47.018999999999998</c:v>
                </c:pt>
                <c:pt idx="1062">
                  <c:v>47.377000000000002</c:v>
                </c:pt>
                <c:pt idx="1063">
                  <c:v>46.165999999999997</c:v>
                </c:pt>
                <c:pt idx="1064">
                  <c:v>46.301000000000002</c:v>
                </c:pt>
                <c:pt idx="1065">
                  <c:v>46.030999999999999</c:v>
                </c:pt>
                <c:pt idx="1066">
                  <c:v>46.301000000000002</c:v>
                </c:pt>
                <c:pt idx="1067">
                  <c:v>47.780999999999999</c:v>
                </c:pt>
                <c:pt idx="1068">
                  <c:v>48.493000000000002</c:v>
                </c:pt>
                <c:pt idx="1069">
                  <c:v>48.537999999999997</c:v>
                </c:pt>
                <c:pt idx="1070">
                  <c:v>50.046999999999997</c:v>
                </c:pt>
                <c:pt idx="1071">
                  <c:v>51.192999999999998</c:v>
                </c:pt>
                <c:pt idx="1072">
                  <c:v>52.640999999999998</c:v>
                </c:pt>
                <c:pt idx="1073">
                  <c:v>51.677999999999997</c:v>
                </c:pt>
                <c:pt idx="1074">
                  <c:v>51.588999999999999</c:v>
                </c:pt>
                <c:pt idx="1075">
                  <c:v>52.246000000000002</c:v>
                </c:pt>
                <c:pt idx="1076">
                  <c:v>53.472000000000001</c:v>
                </c:pt>
                <c:pt idx="1077">
                  <c:v>52.203000000000003</c:v>
                </c:pt>
                <c:pt idx="1078">
                  <c:v>52.203000000000003</c:v>
                </c:pt>
                <c:pt idx="1079">
                  <c:v>53.341000000000001</c:v>
                </c:pt>
                <c:pt idx="1080">
                  <c:v>54.82</c:v>
                </c:pt>
                <c:pt idx="1081">
                  <c:v>55.386000000000003</c:v>
                </c:pt>
                <c:pt idx="1082">
                  <c:v>56.207999999999998</c:v>
                </c:pt>
                <c:pt idx="1083">
                  <c:v>55.298999999999999</c:v>
                </c:pt>
                <c:pt idx="1084">
                  <c:v>56.685000000000002</c:v>
                </c:pt>
                <c:pt idx="1085">
                  <c:v>57.679000000000002</c:v>
                </c:pt>
                <c:pt idx="1086">
                  <c:v>59.185000000000002</c:v>
                </c:pt>
                <c:pt idx="1087">
                  <c:v>59.142000000000003</c:v>
                </c:pt>
                <c:pt idx="1088">
                  <c:v>59.616</c:v>
                </c:pt>
                <c:pt idx="1089">
                  <c:v>59.83</c:v>
                </c:pt>
                <c:pt idx="1090">
                  <c:v>60.088999999999999</c:v>
                </c:pt>
                <c:pt idx="1091">
                  <c:v>59.314999999999998</c:v>
                </c:pt>
                <c:pt idx="1092">
                  <c:v>59.314999999999998</c:v>
                </c:pt>
                <c:pt idx="1093">
                  <c:v>58.755000000000003</c:v>
                </c:pt>
                <c:pt idx="1094">
                  <c:v>57.375999999999998</c:v>
                </c:pt>
                <c:pt idx="1095">
                  <c:v>56.426000000000002</c:v>
                </c:pt>
                <c:pt idx="1096">
                  <c:v>54.472999999999999</c:v>
                </c:pt>
                <c:pt idx="1097">
                  <c:v>56.685000000000002</c:v>
                </c:pt>
                <c:pt idx="1098">
                  <c:v>58.411000000000001</c:v>
                </c:pt>
                <c:pt idx="1099">
                  <c:v>59.83</c:v>
                </c:pt>
                <c:pt idx="1100">
                  <c:v>57.463000000000001</c:v>
                </c:pt>
                <c:pt idx="1101">
                  <c:v>59.445</c:v>
                </c:pt>
                <c:pt idx="1102">
                  <c:v>60.302999999999997</c:v>
                </c:pt>
                <c:pt idx="1103">
                  <c:v>59.098999999999997</c:v>
                </c:pt>
                <c:pt idx="1104">
                  <c:v>59.572000000000003</c:v>
                </c:pt>
                <c:pt idx="1105">
                  <c:v>58.411000000000001</c:v>
                </c:pt>
                <c:pt idx="1106">
                  <c:v>58.970999999999997</c:v>
                </c:pt>
                <c:pt idx="1107">
                  <c:v>60.302999999999997</c:v>
                </c:pt>
                <c:pt idx="1108">
                  <c:v>60.948</c:v>
                </c:pt>
                <c:pt idx="1109">
                  <c:v>59.658999999999999</c:v>
                </c:pt>
                <c:pt idx="1110">
                  <c:v>58.841999999999999</c:v>
                </c:pt>
                <c:pt idx="1111">
                  <c:v>60.561</c:v>
                </c:pt>
                <c:pt idx="1112">
                  <c:v>61.204999999999998</c:v>
                </c:pt>
                <c:pt idx="1113">
                  <c:v>60.860999999999997</c:v>
                </c:pt>
                <c:pt idx="1114">
                  <c:v>59.701999999999998</c:v>
                </c:pt>
                <c:pt idx="1115">
                  <c:v>59.401000000000003</c:v>
                </c:pt>
                <c:pt idx="1116">
                  <c:v>60.173999999999999</c:v>
                </c:pt>
                <c:pt idx="1117">
                  <c:v>60.433</c:v>
                </c:pt>
                <c:pt idx="1118">
                  <c:v>58.625999999999998</c:v>
                </c:pt>
                <c:pt idx="1119">
                  <c:v>56.857999999999997</c:v>
                </c:pt>
                <c:pt idx="1120">
                  <c:v>57.247</c:v>
                </c:pt>
                <c:pt idx="1121">
                  <c:v>57.463000000000001</c:v>
                </c:pt>
                <c:pt idx="1122">
                  <c:v>58.368000000000002</c:v>
                </c:pt>
                <c:pt idx="1123">
                  <c:v>58.970999999999997</c:v>
                </c:pt>
                <c:pt idx="1124">
                  <c:v>58.497999999999998</c:v>
                </c:pt>
                <c:pt idx="1125">
                  <c:v>57.636000000000003</c:v>
                </c:pt>
                <c:pt idx="1126">
                  <c:v>56.728000000000002</c:v>
                </c:pt>
                <c:pt idx="1127">
                  <c:v>55.991999999999997</c:v>
                </c:pt>
                <c:pt idx="1128">
                  <c:v>54.648000000000003</c:v>
                </c:pt>
                <c:pt idx="1129">
                  <c:v>54.387</c:v>
                </c:pt>
                <c:pt idx="1130">
                  <c:v>53.121000000000002</c:v>
                </c:pt>
                <c:pt idx="1131">
                  <c:v>52.029000000000003</c:v>
                </c:pt>
                <c:pt idx="1132">
                  <c:v>52.597000000000001</c:v>
                </c:pt>
                <c:pt idx="1133">
                  <c:v>51.457999999999998</c:v>
                </c:pt>
                <c:pt idx="1134">
                  <c:v>52.029000000000003</c:v>
                </c:pt>
                <c:pt idx="1135">
                  <c:v>53.165999999999997</c:v>
                </c:pt>
                <c:pt idx="1136">
                  <c:v>52.86</c:v>
                </c:pt>
                <c:pt idx="1137">
                  <c:v>52.902999999999999</c:v>
                </c:pt>
                <c:pt idx="1138">
                  <c:v>52.16</c:v>
                </c:pt>
                <c:pt idx="1139">
                  <c:v>50.488</c:v>
                </c:pt>
                <c:pt idx="1140">
                  <c:v>49.87</c:v>
                </c:pt>
                <c:pt idx="1141">
                  <c:v>50.134999999999998</c:v>
                </c:pt>
                <c:pt idx="1142">
                  <c:v>49.427999999999997</c:v>
                </c:pt>
                <c:pt idx="1143">
                  <c:v>48.271999999999998</c:v>
                </c:pt>
                <c:pt idx="1144">
                  <c:v>48.271999999999998</c:v>
                </c:pt>
                <c:pt idx="1145">
                  <c:v>51.94</c:v>
                </c:pt>
                <c:pt idx="1146">
                  <c:v>52.509</c:v>
                </c:pt>
                <c:pt idx="1147">
                  <c:v>52.16</c:v>
                </c:pt>
                <c:pt idx="1148">
                  <c:v>51.984000000000002</c:v>
                </c:pt>
                <c:pt idx="1149">
                  <c:v>51.984000000000002</c:v>
                </c:pt>
                <c:pt idx="1150">
                  <c:v>51.543999999999997</c:v>
                </c:pt>
                <c:pt idx="1151">
                  <c:v>51.37</c:v>
                </c:pt>
                <c:pt idx="1152">
                  <c:v>52.115000000000002</c:v>
                </c:pt>
                <c:pt idx="1153">
                  <c:v>51.543999999999997</c:v>
                </c:pt>
                <c:pt idx="1154">
                  <c:v>50.752000000000002</c:v>
                </c:pt>
                <c:pt idx="1155">
                  <c:v>50.841000000000001</c:v>
                </c:pt>
                <c:pt idx="1156">
                  <c:v>50.356000000000002</c:v>
                </c:pt>
                <c:pt idx="1157">
                  <c:v>50.4</c:v>
                </c:pt>
                <c:pt idx="1158">
                  <c:v>50.268000000000001</c:v>
                </c:pt>
                <c:pt idx="1159">
                  <c:v>50.222999999999999</c:v>
                </c:pt>
                <c:pt idx="1160">
                  <c:v>49.603999999999999</c:v>
                </c:pt>
                <c:pt idx="1161">
                  <c:v>49.293999999999997</c:v>
                </c:pt>
                <c:pt idx="1162">
                  <c:v>49.338000000000001</c:v>
                </c:pt>
                <c:pt idx="1163">
                  <c:v>48.982999999999997</c:v>
                </c:pt>
                <c:pt idx="1164">
                  <c:v>47.914000000000001</c:v>
                </c:pt>
                <c:pt idx="1165">
                  <c:v>46.886000000000003</c:v>
                </c:pt>
                <c:pt idx="1166">
                  <c:v>46.616</c:v>
                </c:pt>
                <c:pt idx="1167">
                  <c:v>46.706000000000003</c:v>
                </c:pt>
                <c:pt idx="1168">
                  <c:v>46.030999999999999</c:v>
                </c:pt>
                <c:pt idx="1169">
                  <c:v>44.991</c:v>
                </c:pt>
                <c:pt idx="1170">
                  <c:v>44.218000000000004</c:v>
                </c:pt>
                <c:pt idx="1171">
                  <c:v>44.127000000000002</c:v>
                </c:pt>
                <c:pt idx="1172">
                  <c:v>46.076000000000001</c:v>
                </c:pt>
                <c:pt idx="1173">
                  <c:v>46.030999999999999</c:v>
                </c:pt>
                <c:pt idx="1174">
                  <c:v>44.036999999999999</c:v>
                </c:pt>
                <c:pt idx="1175">
                  <c:v>42.064</c:v>
                </c:pt>
                <c:pt idx="1176">
                  <c:v>41.74</c:v>
                </c:pt>
                <c:pt idx="1177">
                  <c:v>42.155999999999999</c:v>
                </c:pt>
                <c:pt idx="1178">
                  <c:v>41.554000000000002</c:v>
                </c:pt>
                <c:pt idx="1179">
                  <c:v>41.924999999999997</c:v>
                </c:pt>
                <c:pt idx="1180">
                  <c:v>42.707999999999998</c:v>
                </c:pt>
                <c:pt idx="1181">
                  <c:v>41.369</c:v>
                </c:pt>
                <c:pt idx="1182">
                  <c:v>42.293999999999997</c:v>
                </c:pt>
                <c:pt idx="1183">
                  <c:v>42.755000000000003</c:v>
                </c:pt>
                <c:pt idx="1184">
                  <c:v>41.74</c:v>
                </c:pt>
                <c:pt idx="1185">
                  <c:v>39.643000000000001</c:v>
                </c:pt>
                <c:pt idx="1186">
                  <c:v>38.179000000000002</c:v>
                </c:pt>
                <c:pt idx="1187">
                  <c:v>35.491999999999997</c:v>
                </c:pt>
                <c:pt idx="1188">
                  <c:v>36.939</c:v>
                </c:pt>
                <c:pt idx="1189">
                  <c:v>35.637999999999998</c:v>
                </c:pt>
                <c:pt idx="1190">
                  <c:v>36.505000000000003</c:v>
                </c:pt>
                <c:pt idx="1191">
                  <c:v>36.459000000000003</c:v>
                </c:pt>
                <c:pt idx="1192">
                  <c:v>35.491999999999997</c:v>
                </c:pt>
                <c:pt idx="1193">
                  <c:v>33.088999999999999</c:v>
                </c:pt>
                <c:pt idx="1194">
                  <c:v>33.335999999999999</c:v>
                </c:pt>
                <c:pt idx="1195">
                  <c:v>32.99</c:v>
                </c:pt>
                <c:pt idx="1196">
                  <c:v>33.435000000000002</c:v>
                </c:pt>
                <c:pt idx="1197">
                  <c:v>32.79</c:v>
                </c:pt>
                <c:pt idx="1198">
                  <c:v>32.79</c:v>
                </c:pt>
                <c:pt idx="1199">
                  <c:v>32.94</c:v>
                </c:pt>
                <c:pt idx="1200">
                  <c:v>32.94</c:v>
                </c:pt>
                <c:pt idx="1201">
                  <c:v>32.142000000000003</c:v>
                </c:pt>
                <c:pt idx="1202">
                  <c:v>32.192999999999998</c:v>
                </c:pt>
                <c:pt idx="1203">
                  <c:v>32.192999999999998</c:v>
                </c:pt>
                <c:pt idx="1204">
                  <c:v>32.292999999999999</c:v>
                </c:pt>
                <c:pt idx="1205">
                  <c:v>32.341999999999999</c:v>
                </c:pt>
                <c:pt idx="1206">
                  <c:v>32.392000000000003</c:v>
                </c:pt>
                <c:pt idx="1207">
                  <c:v>32.741999999999997</c:v>
                </c:pt>
                <c:pt idx="1208">
                  <c:v>32.890999999999998</c:v>
                </c:pt>
                <c:pt idx="1209">
                  <c:v>32.79</c:v>
                </c:pt>
                <c:pt idx="1210">
                  <c:v>32.79</c:v>
                </c:pt>
                <c:pt idx="1211">
                  <c:v>32.192999999999998</c:v>
                </c:pt>
                <c:pt idx="1212">
                  <c:v>32.091999999999999</c:v>
                </c:pt>
                <c:pt idx="1213">
                  <c:v>32.091999999999999</c:v>
                </c:pt>
                <c:pt idx="1214">
                  <c:v>32.091999999999999</c:v>
                </c:pt>
                <c:pt idx="1215">
                  <c:v>32.142000000000003</c:v>
                </c:pt>
                <c:pt idx="1216">
                  <c:v>32.142000000000003</c:v>
                </c:pt>
                <c:pt idx="1217">
                  <c:v>32.142000000000003</c:v>
                </c:pt>
                <c:pt idx="1218">
                  <c:v>32.142000000000003</c:v>
                </c:pt>
                <c:pt idx="1219">
                  <c:v>32.142000000000003</c:v>
                </c:pt>
                <c:pt idx="1220">
                  <c:v>32.142000000000003</c:v>
                </c:pt>
                <c:pt idx="1221">
                  <c:v>32.142000000000003</c:v>
                </c:pt>
                <c:pt idx="1222">
                  <c:v>32.192999999999998</c:v>
                </c:pt>
                <c:pt idx="1223">
                  <c:v>32.142000000000003</c:v>
                </c:pt>
                <c:pt idx="1224">
                  <c:v>32.192999999999998</c:v>
                </c:pt>
                <c:pt idx="1225">
                  <c:v>32.142000000000003</c:v>
                </c:pt>
                <c:pt idx="1226">
                  <c:v>32.192999999999998</c:v>
                </c:pt>
                <c:pt idx="1227">
                  <c:v>32.192999999999998</c:v>
                </c:pt>
                <c:pt idx="1228">
                  <c:v>32.192999999999998</c:v>
                </c:pt>
                <c:pt idx="1229">
                  <c:v>32.142000000000003</c:v>
                </c:pt>
                <c:pt idx="1230">
                  <c:v>32.142000000000003</c:v>
                </c:pt>
                <c:pt idx="1231">
                  <c:v>32.142000000000003</c:v>
                </c:pt>
                <c:pt idx="1232">
                  <c:v>32.142000000000003</c:v>
                </c:pt>
                <c:pt idx="1233">
                  <c:v>32.142000000000003</c:v>
                </c:pt>
                <c:pt idx="1234">
                  <c:v>32.142000000000003</c:v>
                </c:pt>
                <c:pt idx="1235">
                  <c:v>32.142000000000003</c:v>
                </c:pt>
                <c:pt idx="1236">
                  <c:v>32.142000000000003</c:v>
                </c:pt>
                <c:pt idx="1237">
                  <c:v>32.142000000000003</c:v>
                </c:pt>
                <c:pt idx="1238">
                  <c:v>32.142000000000003</c:v>
                </c:pt>
                <c:pt idx="1239">
                  <c:v>32.091999999999999</c:v>
                </c:pt>
                <c:pt idx="1240">
                  <c:v>32.091999999999999</c:v>
                </c:pt>
                <c:pt idx="1241">
                  <c:v>32.142000000000003</c:v>
                </c:pt>
                <c:pt idx="1242">
                  <c:v>32.142000000000003</c:v>
                </c:pt>
                <c:pt idx="1243">
                  <c:v>32.142000000000003</c:v>
                </c:pt>
                <c:pt idx="1244">
                  <c:v>32.192999999999998</c:v>
                </c:pt>
                <c:pt idx="1245">
                  <c:v>32.142000000000003</c:v>
                </c:pt>
                <c:pt idx="1246">
                  <c:v>32.192999999999998</c:v>
                </c:pt>
                <c:pt idx="1247">
                  <c:v>32.292999999999999</c:v>
                </c:pt>
                <c:pt idx="1248">
                  <c:v>32.341999999999999</c:v>
                </c:pt>
                <c:pt idx="1249">
                  <c:v>32.491</c:v>
                </c:pt>
                <c:pt idx="1250">
                  <c:v>32.640999999999998</c:v>
                </c:pt>
                <c:pt idx="1251">
                  <c:v>32.640999999999998</c:v>
                </c:pt>
                <c:pt idx="1252">
                  <c:v>32.542000000000002</c:v>
                </c:pt>
                <c:pt idx="1253">
                  <c:v>32.841000000000001</c:v>
                </c:pt>
                <c:pt idx="1254">
                  <c:v>33.137999999999998</c:v>
                </c:pt>
                <c:pt idx="1255">
                  <c:v>33.978000000000002</c:v>
                </c:pt>
                <c:pt idx="1256">
                  <c:v>34.027000000000001</c:v>
                </c:pt>
                <c:pt idx="1257">
                  <c:v>33.831000000000003</c:v>
                </c:pt>
                <c:pt idx="1258">
                  <c:v>34.664000000000001</c:v>
                </c:pt>
                <c:pt idx="1259">
                  <c:v>35.442999999999998</c:v>
                </c:pt>
                <c:pt idx="1260">
                  <c:v>35.588999999999999</c:v>
                </c:pt>
                <c:pt idx="1261">
                  <c:v>35.878999999999998</c:v>
                </c:pt>
                <c:pt idx="1262">
                  <c:v>35.298000000000002</c:v>
                </c:pt>
                <c:pt idx="1263">
                  <c:v>34.124000000000002</c:v>
                </c:pt>
                <c:pt idx="1264">
                  <c:v>33.137999999999998</c:v>
                </c:pt>
                <c:pt idx="1265">
                  <c:v>32.292999999999999</c:v>
                </c:pt>
                <c:pt idx="1266">
                  <c:v>33.039000000000001</c:v>
                </c:pt>
                <c:pt idx="1267">
                  <c:v>33.435000000000002</c:v>
                </c:pt>
                <c:pt idx="1268">
                  <c:v>34.906999999999996</c:v>
                </c:pt>
                <c:pt idx="1269">
                  <c:v>34.906999999999996</c:v>
                </c:pt>
                <c:pt idx="1270">
                  <c:v>35.200000000000003</c:v>
                </c:pt>
                <c:pt idx="1271">
                  <c:v>35.442999999999998</c:v>
                </c:pt>
                <c:pt idx="1272">
                  <c:v>35.055</c:v>
                </c:pt>
                <c:pt idx="1273">
                  <c:v>33.78</c:v>
                </c:pt>
                <c:pt idx="1274">
                  <c:v>32.192999999999998</c:v>
                </c:pt>
                <c:pt idx="1275">
                  <c:v>32.142000000000003</c:v>
                </c:pt>
                <c:pt idx="1276">
                  <c:v>32.192999999999998</c:v>
                </c:pt>
                <c:pt idx="1277">
                  <c:v>32.243000000000002</c:v>
                </c:pt>
                <c:pt idx="1278">
                  <c:v>32.392000000000003</c:v>
                </c:pt>
                <c:pt idx="1279">
                  <c:v>32.640999999999998</c:v>
                </c:pt>
                <c:pt idx="1280">
                  <c:v>32.99</c:v>
                </c:pt>
                <c:pt idx="1281">
                  <c:v>33.188000000000002</c:v>
                </c:pt>
                <c:pt idx="1282">
                  <c:v>34.515999999999998</c:v>
                </c:pt>
                <c:pt idx="1283">
                  <c:v>33.831000000000003</c:v>
                </c:pt>
                <c:pt idx="1284">
                  <c:v>35.006</c:v>
                </c:pt>
                <c:pt idx="1285">
                  <c:v>34.906999999999996</c:v>
                </c:pt>
                <c:pt idx="1286">
                  <c:v>34.173999999999999</c:v>
                </c:pt>
                <c:pt idx="1287">
                  <c:v>35.395000000000003</c:v>
                </c:pt>
                <c:pt idx="1288">
                  <c:v>35.055</c:v>
                </c:pt>
                <c:pt idx="1289">
                  <c:v>33.584000000000003</c:v>
                </c:pt>
                <c:pt idx="1290">
                  <c:v>32.79</c:v>
                </c:pt>
                <c:pt idx="1291">
                  <c:v>33.286999999999999</c:v>
                </c:pt>
                <c:pt idx="1292">
                  <c:v>34.761000000000003</c:v>
                </c:pt>
                <c:pt idx="1293">
                  <c:v>35.975999999999999</c:v>
                </c:pt>
                <c:pt idx="1294">
                  <c:v>36.313000000000002</c:v>
                </c:pt>
                <c:pt idx="1295">
                  <c:v>37.369</c:v>
                </c:pt>
                <c:pt idx="1296">
                  <c:v>36.360999999999997</c:v>
                </c:pt>
                <c:pt idx="1297">
                  <c:v>34.468000000000004</c:v>
                </c:pt>
                <c:pt idx="1298">
                  <c:v>32.192999999999998</c:v>
                </c:pt>
                <c:pt idx="1299">
                  <c:v>32.192999999999998</c:v>
                </c:pt>
                <c:pt idx="1300">
                  <c:v>32.192999999999998</c:v>
                </c:pt>
                <c:pt idx="1301">
                  <c:v>32.243000000000002</c:v>
                </c:pt>
                <c:pt idx="1302">
                  <c:v>32.292999999999999</c:v>
                </c:pt>
                <c:pt idx="1303">
                  <c:v>32.542000000000002</c:v>
                </c:pt>
                <c:pt idx="1304">
                  <c:v>32.640999999999998</c:v>
                </c:pt>
                <c:pt idx="1305">
                  <c:v>32.691000000000003</c:v>
                </c:pt>
                <c:pt idx="1306">
                  <c:v>32.890999999999998</c:v>
                </c:pt>
                <c:pt idx="1307">
                  <c:v>32.94</c:v>
                </c:pt>
                <c:pt idx="1308">
                  <c:v>33.386000000000003</c:v>
                </c:pt>
                <c:pt idx="1309">
                  <c:v>33.731999999999999</c:v>
                </c:pt>
                <c:pt idx="1310">
                  <c:v>33.633000000000003</c:v>
                </c:pt>
                <c:pt idx="1311">
                  <c:v>34.564999999999998</c:v>
                </c:pt>
                <c:pt idx="1312">
                  <c:v>34.615000000000002</c:v>
                </c:pt>
                <c:pt idx="1313">
                  <c:v>35.200000000000003</c:v>
                </c:pt>
                <c:pt idx="1314">
                  <c:v>36.459000000000003</c:v>
                </c:pt>
                <c:pt idx="1315">
                  <c:v>36.168999999999997</c:v>
                </c:pt>
                <c:pt idx="1316">
                  <c:v>35.878999999999998</c:v>
                </c:pt>
                <c:pt idx="1317">
                  <c:v>36.360999999999997</c:v>
                </c:pt>
                <c:pt idx="1318">
                  <c:v>36.603000000000002</c:v>
                </c:pt>
                <c:pt idx="1319">
                  <c:v>35.83</c:v>
                </c:pt>
                <c:pt idx="1320">
                  <c:v>36.459000000000003</c:v>
                </c:pt>
                <c:pt idx="1321">
                  <c:v>37.512999999999998</c:v>
                </c:pt>
                <c:pt idx="1322">
                  <c:v>37.415999999999997</c:v>
                </c:pt>
                <c:pt idx="1323">
                  <c:v>37.655999999999999</c:v>
                </c:pt>
                <c:pt idx="1324">
                  <c:v>39.36</c:v>
                </c:pt>
                <c:pt idx="1325">
                  <c:v>38.273000000000003</c:v>
                </c:pt>
                <c:pt idx="1326">
                  <c:v>38.131</c:v>
                </c:pt>
                <c:pt idx="1327">
                  <c:v>38.368000000000002</c:v>
                </c:pt>
                <c:pt idx="1328">
                  <c:v>38.368000000000002</c:v>
                </c:pt>
                <c:pt idx="1329">
                  <c:v>38.414999999999999</c:v>
                </c:pt>
                <c:pt idx="1330">
                  <c:v>36.024999999999999</c:v>
                </c:pt>
                <c:pt idx="1331">
                  <c:v>37.034999999999997</c:v>
                </c:pt>
                <c:pt idx="1332">
                  <c:v>39.406999999999996</c:v>
                </c:pt>
                <c:pt idx="1333">
                  <c:v>39.548999999999999</c:v>
                </c:pt>
                <c:pt idx="1334">
                  <c:v>38.606000000000002</c:v>
                </c:pt>
                <c:pt idx="1335">
                  <c:v>38.131</c:v>
                </c:pt>
                <c:pt idx="1336">
                  <c:v>37.942</c:v>
                </c:pt>
                <c:pt idx="1337">
                  <c:v>38.700000000000003</c:v>
                </c:pt>
                <c:pt idx="1338">
                  <c:v>39.595999999999997</c:v>
                </c:pt>
                <c:pt idx="1339">
                  <c:v>39.502000000000002</c:v>
                </c:pt>
                <c:pt idx="1340">
                  <c:v>37.798000000000002</c:v>
                </c:pt>
                <c:pt idx="1341">
                  <c:v>39.595999999999997</c:v>
                </c:pt>
                <c:pt idx="1342">
                  <c:v>38.463999999999999</c:v>
                </c:pt>
                <c:pt idx="1343">
                  <c:v>38.889000000000003</c:v>
                </c:pt>
                <c:pt idx="1344">
                  <c:v>37.655999999999999</c:v>
                </c:pt>
                <c:pt idx="1345">
                  <c:v>38.179000000000002</c:v>
                </c:pt>
                <c:pt idx="1346">
                  <c:v>39.313000000000002</c:v>
                </c:pt>
                <c:pt idx="1347">
                  <c:v>40.250999999999998</c:v>
                </c:pt>
                <c:pt idx="1348">
                  <c:v>39.83</c:v>
                </c:pt>
                <c:pt idx="1349">
                  <c:v>39.124000000000002</c:v>
                </c:pt>
                <c:pt idx="1350">
                  <c:v>39.030999999999999</c:v>
                </c:pt>
                <c:pt idx="1351">
                  <c:v>38.463999999999999</c:v>
                </c:pt>
                <c:pt idx="1352">
                  <c:v>39.406999999999996</c:v>
                </c:pt>
                <c:pt idx="1353">
                  <c:v>37.845999999999997</c:v>
                </c:pt>
                <c:pt idx="1354">
                  <c:v>37.845999999999997</c:v>
                </c:pt>
                <c:pt idx="1355">
                  <c:v>39.97</c:v>
                </c:pt>
                <c:pt idx="1356">
                  <c:v>40.905000000000001</c:v>
                </c:pt>
                <c:pt idx="1357">
                  <c:v>40.484999999999999</c:v>
                </c:pt>
                <c:pt idx="1358">
                  <c:v>42.109000000000002</c:v>
                </c:pt>
                <c:pt idx="1359">
                  <c:v>42.662999999999997</c:v>
                </c:pt>
                <c:pt idx="1360">
                  <c:v>41.924999999999997</c:v>
                </c:pt>
                <c:pt idx="1361">
                  <c:v>39.923999999999999</c:v>
                </c:pt>
                <c:pt idx="1362">
                  <c:v>39.83</c:v>
                </c:pt>
                <c:pt idx="1363">
                  <c:v>39.502000000000002</c:v>
                </c:pt>
                <c:pt idx="1364">
                  <c:v>38.936999999999998</c:v>
                </c:pt>
                <c:pt idx="1365">
                  <c:v>37.56</c:v>
                </c:pt>
                <c:pt idx="1366">
                  <c:v>40.625999999999998</c:v>
                </c:pt>
                <c:pt idx="1367">
                  <c:v>39.783000000000001</c:v>
                </c:pt>
                <c:pt idx="1368">
                  <c:v>39.877000000000002</c:v>
                </c:pt>
                <c:pt idx="1369">
                  <c:v>38.131</c:v>
                </c:pt>
                <c:pt idx="1370">
                  <c:v>39.406999999999996</c:v>
                </c:pt>
                <c:pt idx="1371">
                  <c:v>41.183999999999997</c:v>
                </c:pt>
                <c:pt idx="1372">
                  <c:v>40.158000000000001</c:v>
                </c:pt>
                <c:pt idx="1373">
                  <c:v>41.277000000000001</c:v>
                </c:pt>
                <c:pt idx="1374">
                  <c:v>40.625999999999998</c:v>
                </c:pt>
                <c:pt idx="1375">
                  <c:v>41.23</c:v>
                </c:pt>
                <c:pt idx="1376">
                  <c:v>42.707999999999998</c:v>
                </c:pt>
                <c:pt idx="1377">
                  <c:v>43.03</c:v>
                </c:pt>
                <c:pt idx="1378">
                  <c:v>42.8</c:v>
                </c:pt>
                <c:pt idx="1379">
                  <c:v>42.8</c:v>
                </c:pt>
                <c:pt idx="1380">
                  <c:v>43.03</c:v>
                </c:pt>
                <c:pt idx="1381">
                  <c:v>43.03</c:v>
                </c:pt>
                <c:pt idx="1382">
                  <c:v>43.533999999999999</c:v>
                </c:pt>
                <c:pt idx="1383">
                  <c:v>44.536999999999999</c:v>
                </c:pt>
                <c:pt idx="1384">
                  <c:v>44.491999999999997</c:v>
                </c:pt>
                <c:pt idx="1385">
                  <c:v>44.218000000000004</c:v>
                </c:pt>
                <c:pt idx="1386">
                  <c:v>41.415999999999997</c:v>
                </c:pt>
                <c:pt idx="1387">
                  <c:v>43.808</c:v>
                </c:pt>
                <c:pt idx="1388">
                  <c:v>44.856000000000002</c:v>
                </c:pt>
                <c:pt idx="1389">
                  <c:v>43.9</c:v>
                </c:pt>
                <c:pt idx="1390">
                  <c:v>44.901000000000003</c:v>
                </c:pt>
                <c:pt idx="1391">
                  <c:v>47.064</c:v>
                </c:pt>
                <c:pt idx="1392">
                  <c:v>47.289000000000001</c:v>
                </c:pt>
                <c:pt idx="1393">
                  <c:v>47.289000000000001</c:v>
                </c:pt>
                <c:pt idx="1394">
                  <c:v>46.930999999999997</c:v>
                </c:pt>
                <c:pt idx="1395">
                  <c:v>45.985999999999997</c:v>
                </c:pt>
                <c:pt idx="1396">
                  <c:v>46.886000000000003</c:v>
                </c:pt>
                <c:pt idx="1397">
                  <c:v>48.537999999999997</c:v>
                </c:pt>
                <c:pt idx="1398">
                  <c:v>49.027999999999999</c:v>
                </c:pt>
                <c:pt idx="1399">
                  <c:v>49.249000000000002</c:v>
                </c:pt>
                <c:pt idx="1400">
                  <c:v>49.027999999999999</c:v>
                </c:pt>
                <c:pt idx="1401">
                  <c:v>50.752000000000002</c:v>
                </c:pt>
                <c:pt idx="1402">
                  <c:v>51.808999999999997</c:v>
                </c:pt>
                <c:pt idx="1403">
                  <c:v>51.633000000000003</c:v>
                </c:pt>
                <c:pt idx="1404">
                  <c:v>51.061999999999998</c:v>
                </c:pt>
                <c:pt idx="1405">
                  <c:v>48.137</c:v>
                </c:pt>
                <c:pt idx="1406">
                  <c:v>52.072000000000003</c:v>
                </c:pt>
                <c:pt idx="1407">
                  <c:v>54.777000000000001</c:v>
                </c:pt>
                <c:pt idx="1408">
                  <c:v>53.165999999999997</c:v>
                </c:pt>
                <c:pt idx="1409">
                  <c:v>50.311</c:v>
                </c:pt>
                <c:pt idx="1410">
                  <c:v>52.466000000000001</c:v>
                </c:pt>
                <c:pt idx="1411">
                  <c:v>53.034999999999997</c:v>
                </c:pt>
                <c:pt idx="1412">
                  <c:v>52.597000000000001</c:v>
                </c:pt>
                <c:pt idx="1413">
                  <c:v>50.18</c:v>
                </c:pt>
                <c:pt idx="1414">
                  <c:v>48.716999999999999</c:v>
                </c:pt>
                <c:pt idx="1415">
                  <c:v>47.601999999999997</c:v>
                </c:pt>
                <c:pt idx="1416">
                  <c:v>49.781999999999996</c:v>
                </c:pt>
                <c:pt idx="1417">
                  <c:v>52.072000000000003</c:v>
                </c:pt>
                <c:pt idx="1418">
                  <c:v>53.165999999999997</c:v>
                </c:pt>
                <c:pt idx="1419">
                  <c:v>52.771999999999998</c:v>
                </c:pt>
                <c:pt idx="1420">
                  <c:v>55.081000000000003</c:v>
                </c:pt>
                <c:pt idx="1421">
                  <c:v>56.512</c:v>
                </c:pt>
                <c:pt idx="1422">
                  <c:v>59.401000000000003</c:v>
                </c:pt>
                <c:pt idx="1423">
                  <c:v>58.841999999999999</c:v>
                </c:pt>
                <c:pt idx="1424">
                  <c:v>61.204999999999998</c:v>
                </c:pt>
                <c:pt idx="1425">
                  <c:v>61.462000000000003</c:v>
                </c:pt>
                <c:pt idx="1426">
                  <c:v>60.345999999999997</c:v>
                </c:pt>
                <c:pt idx="1427">
                  <c:v>59.83</c:v>
                </c:pt>
                <c:pt idx="1428">
                  <c:v>59.658999999999999</c:v>
                </c:pt>
                <c:pt idx="1429">
                  <c:v>60.216999999999999</c:v>
                </c:pt>
                <c:pt idx="1430">
                  <c:v>58.755000000000003</c:v>
                </c:pt>
                <c:pt idx="1431">
                  <c:v>59.014000000000003</c:v>
                </c:pt>
                <c:pt idx="1432">
                  <c:v>61.506</c:v>
                </c:pt>
                <c:pt idx="1433">
                  <c:v>61.72</c:v>
                </c:pt>
                <c:pt idx="1434">
                  <c:v>59.787999999999997</c:v>
                </c:pt>
                <c:pt idx="1435">
                  <c:v>61.546999999999997</c:v>
                </c:pt>
                <c:pt idx="1436">
                  <c:v>62.704000000000001</c:v>
                </c:pt>
                <c:pt idx="1437">
                  <c:v>62.362000000000002</c:v>
                </c:pt>
                <c:pt idx="1438">
                  <c:v>62.875</c:v>
                </c:pt>
                <c:pt idx="1439">
                  <c:v>63.39</c:v>
                </c:pt>
                <c:pt idx="1440">
                  <c:v>64.203999999999994</c:v>
                </c:pt>
                <c:pt idx="1441">
                  <c:v>63.39</c:v>
                </c:pt>
                <c:pt idx="1442">
                  <c:v>60.045999999999999</c:v>
                </c:pt>
                <c:pt idx="1443">
                  <c:v>61.633000000000003</c:v>
                </c:pt>
                <c:pt idx="1444">
                  <c:v>63.347000000000001</c:v>
                </c:pt>
                <c:pt idx="1445">
                  <c:v>63.304000000000002</c:v>
                </c:pt>
                <c:pt idx="1446">
                  <c:v>66</c:v>
                </c:pt>
                <c:pt idx="1447">
                  <c:v>64.674000000000007</c:v>
                </c:pt>
                <c:pt idx="1448">
                  <c:v>65.144999999999996</c:v>
                </c:pt>
                <c:pt idx="1449">
                  <c:v>60.774999999999999</c:v>
                </c:pt>
                <c:pt idx="1450">
                  <c:v>59.872999999999998</c:v>
                </c:pt>
                <c:pt idx="1451">
                  <c:v>62.061999999999998</c:v>
                </c:pt>
                <c:pt idx="1452">
                  <c:v>59.055999999999997</c:v>
                </c:pt>
                <c:pt idx="1453">
                  <c:v>61.933999999999997</c:v>
                </c:pt>
                <c:pt idx="1454">
                  <c:v>63.304000000000002</c:v>
                </c:pt>
                <c:pt idx="1455">
                  <c:v>62.276000000000003</c:v>
                </c:pt>
                <c:pt idx="1456">
                  <c:v>61.633000000000003</c:v>
                </c:pt>
                <c:pt idx="1457">
                  <c:v>61.506</c:v>
                </c:pt>
                <c:pt idx="1458">
                  <c:v>61.976999999999997</c:v>
                </c:pt>
                <c:pt idx="1459">
                  <c:v>62.405999999999999</c:v>
                </c:pt>
                <c:pt idx="1460">
                  <c:v>62.747999999999998</c:v>
                </c:pt>
                <c:pt idx="1461">
                  <c:v>60.088999999999999</c:v>
                </c:pt>
                <c:pt idx="1462">
                  <c:v>60.561</c:v>
                </c:pt>
                <c:pt idx="1463">
                  <c:v>61.075000000000003</c:v>
                </c:pt>
                <c:pt idx="1464">
                  <c:v>64.503</c:v>
                </c:pt>
                <c:pt idx="1465">
                  <c:v>61.506</c:v>
                </c:pt>
                <c:pt idx="1466">
                  <c:v>62.62</c:v>
                </c:pt>
                <c:pt idx="1467">
                  <c:v>61.677</c:v>
                </c:pt>
                <c:pt idx="1468">
                  <c:v>62.49</c:v>
                </c:pt>
                <c:pt idx="1469">
                  <c:v>63.433</c:v>
                </c:pt>
                <c:pt idx="1470">
                  <c:v>65.144999999999996</c:v>
                </c:pt>
                <c:pt idx="1471">
                  <c:v>67.028000000000006</c:v>
                </c:pt>
                <c:pt idx="1472">
                  <c:v>67.028000000000006</c:v>
                </c:pt>
                <c:pt idx="1473">
                  <c:v>66</c:v>
                </c:pt>
                <c:pt idx="1474">
                  <c:v>64.203999999999994</c:v>
                </c:pt>
                <c:pt idx="1475">
                  <c:v>59.357999999999997</c:v>
                </c:pt>
                <c:pt idx="1476">
                  <c:v>58.109000000000002</c:v>
                </c:pt>
                <c:pt idx="1477">
                  <c:v>57.506</c:v>
                </c:pt>
                <c:pt idx="1478">
                  <c:v>59.616</c:v>
                </c:pt>
                <c:pt idx="1479">
                  <c:v>57.807000000000002</c:v>
                </c:pt>
                <c:pt idx="1480">
                  <c:v>57.978999999999999</c:v>
                </c:pt>
                <c:pt idx="1481">
                  <c:v>57.765000000000001</c:v>
                </c:pt>
                <c:pt idx="1482">
                  <c:v>60.39</c:v>
                </c:pt>
                <c:pt idx="1483">
                  <c:v>61.29</c:v>
                </c:pt>
                <c:pt idx="1484">
                  <c:v>62.533000000000001</c:v>
                </c:pt>
                <c:pt idx="1485">
                  <c:v>60.302999999999997</c:v>
                </c:pt>
                <c:pt idx="1486">
                  <c:v>57.506</c:v>
                </c:pt>
                <c:pt idx="1487">
                  <c:v>57.978999999999999</c:v>
                </c:pt>
                <c:pt idx="1488">
                  <c:v>59.658999999999999</c:v>
                </c:pt>
                <c:pt idx="1489">
                  <c:v>59.401000000000003</c:v>
                </c:pt>
                <c:pt idx="1490">
                  <c:v>59.616</c:v>
                </c:pt>
                <c:pt idx="1491">
                  <c:v>58.582000000000001</c:v>
                </c:pt>
                <c:pt idx="1492">
                  <c:v>57.116999999999997</c:v>
                </c:pt>
                <c:pt idx="1493">
                  <c:v>56.383000000000003</c:v>
                </c:pt>
                <c:pt idx="1494">
                  <c:v>56.469000000000001</c:v>
                </c:pt>
                <c:pt idx="1495">
                  <c:v>56.814999999999998</c:v>
                </c:pt>
                <c:pt idx="1496">
                  <c:v>56.642000000000003</c:v>
                </c:pt>
                <c:pt idx="1497">
                  <c:v>56.383000000000003</c:v>
                </c:pt>
                <c:pt idx="1498">
                  <c:v>56.685000000000002</c:v>
                </c:pt>
                <c:pt idx="1499">
                  <c:v>56.685000000000002</c:v>
                </c:pt>
                <c:pt idx="1500">
                  <c:v>57.375999999999998</c:v>
                </c:pt>
                <c:pt idx="1501">
                  <c:v>55.429000000000002</c:v>
                </c:pt>
                <c:pt idx="1502">
                  <c:v>55.429000000000002</c:v>
                </c:pt>
                <c:pt idx="1503">
                  <c:v>55.386000000000003</c:v>
                </c:pt>
                <c:pt idx="1504">
                  <c:v>55.515000000000001</c:v>
                </c:pt>
                <c:pt idx="1505">
                  <c:v>54.734000000000002</c:v>
                </c:pt>
                <c:pt idx="1506">
                  <c:v>51.851999999999997</c:v>
                </c:pt>
                <c:pt idx="1507">
                  <c:v>50.311</c:v>
                </c:pt>
                <c:pt idx="1508">
                  <c:v>50.268000000000001</c:v>
                </c:pt>
                <c:pt idx="1509">
                  <c:v>49.914000000000001</c:v>
                </c:pt>
                <c:pt idx="1510">
                  <c:v>50.002000000000002</c:v>
                </c:pt>
                <c:pt idx="1511">
                  <c:v>50.002000000000002</c:v>
                </c:pt>
                <c:pt idx="1512">
                  <c:v>49.737000000000002</c:v>
                </c:pt>
                <c:pt idx="1513">
                  <c:v>50.091999999999999</c:v>
                </c:pt>
                <c:pt idx="1514">
                  <c:v>48.628</c:v>
                </c:pt>
                <c:pt idx="1515">
                  <c:v>48.805</c:v>
                </c:pt>
                <c:pt idx="1516">
                  <c:v>47.289000000000001</c:v>
                </c:pt>
                <c:pt idx="1517">
                  <c:v>45.668999999999997</c:v>
                </c:pt>
                <c:pt idx="1518">
                  <c:v>45.171999999999997</c:v>
                </c:pt>
                <c:pt idx="1519">
                  <c:v>47.601999999999997</c:v>
                </c:pt>
                <c:pt idx="1520">
                  <c:v>49.427999999999997</c:v>
                </c:pt>
                <c:pt idx="1521">
                  <c:v>51.061999999999998</c:v>
                </c:pt>
                <c:pt idx="1522">
                  <c:v>50.752000000000002</c:v>
                </c:pt>
                <c:pt idx="1523">
                  <c:v>49.427999999999997</c:v>
                </c:pt>
                <c:pt idx="1524">
                  <c:v>48.314999999999998</c:v>
                </c:pt>
                <c:pt idx="1525">
                  <c:v>48.582999999999998</c:v>
                </c:pt>
                <c:pt idx="1526">
                  <c:v>48.048999999999999</c:v>
                </c:pt>
                <c:pt idx="1527">
                  <c:v>48.048999999999999</c:v>
                </c:pt>
                <c:pt idx="1528">
                  <c:v>47.557000000000002</c:v>
                </c:pt>
                <c:pt idx="1529">
                  <c:v>46.165999999999997</c:v>
                </c:pt>
                <c:pt idx="1530">
                  <c:v>46.256</c:v>
                </c:pt>
                <c:pt idx="1531">
                  <c:v>46.526000000000003</c:v>
                </c:pt>
                <c:pt idx="1532">
                  <c:v>46.616</c:v>
                </c:pt>
                <c:pt idx="1533">
                  <c:v>47.512</c:v>
                </c:pt>
                <c:pt idx="1534">
                  <c:v>46.973999999999997</c:v>
                </c:pt>
                <c:pt idx="1535">
                  <c:v>46.256</c:v>
                </c:pt>
                <c:pt idx="1536">
                  <c:v>45.985999999999997</c:v>
                </c:pt>
                <c:pt idx="1537">
                  <c:v>46.436</c:v>
                </c:pt>
                <c:pt idx="1538">
                  <c:v>46.12</c:v>
                </c:pt>
                <c:pt idx="1539">
                  <c:v>47.51</c:v>
                </c:pt>
                <c:pt idx="1540">
                  <c:v>46.12</c:v>
                </c:pt>
                <c:pt idx="1541">
                  <c:v>43.99</c:v>
                </c:pt>
                <c:pt idx="1542">
                  <c:v>42.06</c:v>
                </c:pt>
                <c:pt idx="1543">
                  <c:v>41</c:v>
                </c:pt>
                <c:pt idx="1544">
                  <c:v>40.020000000000003</c:v>
                </c:pt>
                <c:pt idx="1545">
                  <c:v>37.369999999999997</c:v>
                </c:pt>
                <c:pt idx="1546">
                  <c:v>34.57</c:v>
                </c:pt>
                <c:pt idx="1547">
                  <c:v>33.729999999999997</c:v>
                </c:pt>
                <c:pt idx="1548">
                  <c:v>34.270000000000003</c:v>
                </c:pt>
                <c:pt idx="1549">
                  <c:v>35.83</c:v>
                </c:pt>
                <c:pt idx="1550">
                  <c:v>36.6</c:v>
                </c:pt>
                <c:pt idx="1551">
                  <c:v>38.840000000000003</c:v>
                </c:pt>
                <c:pt idx="1552">
                  <c:v>40.58</c:v>
                </c:pt>
                <c:pt idx="1553">
                  <c:v>40.950000000000003</c:v>
                </c:pt>
                <c:pt idx="1554">
                  <c:v>41.28</c:v>
                </c:pt>
                <c:pt idx="1555">
                  <c:v>41</c:v>
                </c:pt>
                <c:pt idx="1556">
                  <c:v>39.97</c:v>
                </c:pt>
                <c:pt idx="1557">
                  <c:v>38.08</c:v>
                </c:pt>
                <c:pt idx="1558">
                  <c:v>38.700000000000003</c:v>
                </c:pt>
                <c:pt idx="1559">
                  <c:v>38.369999999999997</c:v>
                </c:pt>
                <c:pt idx="1560">
                  <c:v>38.04</c:v>
                </c:pt>
                <c:pt idx="1561">
                  <c:v>38.89</c:v>
                </c:pt>
                <c:pt idx="1562">
                  <c:v>37.32</c:v>
                </c:pt>
                <c:pt idx="1563">
                  <c:v>35.69</c:v>
                </c:pt>
                <c:pt idx="1564">
                  <c:v>35.44</c:v>
                </c:pt>
                <c:pt idx="1565">
                  <c:v>33.93</c:v>
                </c:pt>
                <c:pt idx="1566">
                  <c:v>34.369999999999997</c:v>
                </c:pt>
                <c:pt idx="1567">
                  <c:v>35.590000000000003</c:v>
                </c:pt>
                <c:pt idx="1568">
                  <c:v>35.1</c:v>
                </c:pt>
                <c:pt idx="1569">
                  <c:v>35.299999999999997</c:v>
                </c:pt>
                <c:pt idx="1570">
                  <c:v>35.880000000000003</c:v>
                </c:pt>
                <c:pt idx="1571">
                  <c:v>35.01</c:v>
                </c:pt>
                <c:pt idx="1572">
                  <c:v>32.94</c:v>
                </c:pt>
                <c:pt idx="1573">
                  <c:v>32.19</c:v>
                </c:pt>
                <c:pt idx="1574">
                  <c:v>32.29</c:v>
                </c:pt>
                <c:pt idx="1575">
                  <c:v>32.79</c:v>
                </c:pt>
                <c:pt idx="1576">
                  <c:v>32.840000000000003</c:v>
                </c:pt>
                <c:pt idx="1577">
                  <c:v>32.840000000000003</c:v>
                </c:pt>
                <c:pt idx="1578">
                  <c:v>32.74</c:v>
                </c:pt>
                <c:pt idx="1579">
                  <c:v>32.24</c:v>
                </c:pt>
                <c:pt idx="1580">
                  <c:v>32.24</c:v>
                </c:pt>
                <c:pt idx="1581">
                  <c:v>32.340000000000003</c:v>
                </c:pt>
                <c:pt idx="1582">
                  <c:v>32.590000000000003</c:v>
                </c:pt>
                <c:pt idx="1583">
                  <c:v>32.54</c:v>
                </c:pt>
                <c:pt idx="1584">
                  <c:v>35.69</c:v>
                </c:pt>
                <c:pt idx="1585">
                  <c:v>36.31</c:v>
                </c:pt>
                <c:pt idx="1586">
                  <c:v>35.1</c:v>
                </c:pt>
                <c:pt idx="1587">
                  <c:v>34.47</c:v>
                </c:pt>
                <c:pt idx="1588">
                  <c:v>34.03</c:v>
                </c:pt>
                <c:pt idx="1589">
                  <c:v>35.880000000000003</c:v>
                </c:pt>
                <c:pt idx="1590">
                  <c:v>35.880000000000003</c:v>
                </c:pt>
                <c:pt idx="1591">
                  <c:v>35.35</c:v>
                </c:pt>
                <c:pt idx="1592">
                  <c:v>35.590000000000003</c:v>
                </c:pt>
                <c:pt idx="1593">
                  <c:v>36.03</c:v>
                </c:pt>
                <c:pt idx="1594">
                  <c:v>35.69</c:v>
                </c:pt>
                <c:pt idx="1595">
                  <c:v>34.520000000000003</c:v>
                </c:pt>
                <c:pt idx="1596">
                  <c:v>34.57</c:v>
                </c:pt>
                <c:pt idx="1597">
                  <c:v>34.96</c:v>
                </c:pt>
                <c:pt idx="1598">
                  <c:v>34.86</c:v>
                </c:pt>
                <c:pt idx="1599">
                  <c:v>35.01</c:v>
                </c:pt>
                <c:pt idx="1600">
                  <c:v>35.01</c:v>
                </c:pt>
                <c:pt idx="1601">
                  <c:v>34.71</c:v>
                </c:pt>
                <c:pt idx="1602">
                  <c:v>32.340000000000003</c:v>
                </c:pt>
                <c:pt idx="1603">
                  <c:v>32.94</c:v>
                </c:pt>
                <c:pt idx="1604">
                  <c:v>32.94</c:v>
                </c:pt>
                <c:pt idx="1605">
                  <c:v>34.08</c:v>
                </c:pt>
                <c:pt idx="1606">
                  <c:v>35.4</c:v>
                </c:pt>
                <c:pt idx="1607">
                  <c:v>36.03</c:v>
                </c:pt>
                <c:pt idx="1608">
                  <c:v>36.22</c:v>
                </c:pt>
                <c:pt idx="1609">
                  <c:v>35.979999999999997</c:v>
                </c:pt>
                <c:pt idx="1610">
                  <c:v>34.86</c:v>
                </c:pt>
                <c:pt idx="1611">
                  <c:v>34.08</c:v>
                </c:pt>
                <c:pt idx="1612">
                  <c:v>34.47</c:v>
                </c:pt>
                <c:pt idx="1613">
                  <c:v>35.15</c:v>
                </c:pt>
                <c:pt idx="1614">
                  <c:v>35.590000000000003</c:v>
                </c:pt>
                <c:pt idx="1615">
                  <c:v>35.299999999999997</c:v>
                </c:pt>
                <c:pt idx="1616">
                  <c:v>33.729999999999997</c:v>
                </c:pt>
                <c:pt idx="1617">
                  <c:v>33.44</c:v>
                </c:pt>
                <c:pt idx="1618">
                  <c:v>32.14</c:v>
                </c:pt>
                <c:pt idx="1619">
                  <c:v>32.19</c:v>
                </c:pt>
                <c:pt idx="1620">
                  <c:v>32.14</c:v>
                </c:pt>
                <c:pt idx="1621">
                  <c:v>32.14</c:v>
                </c:pt>
                <c:pt idx="1622">
                  <c:v>32.14</c:v>
                </c:pt>
                <c:pt idx="1623">
                  <c:v>32.090000000000003</c:v>
                </c:pt>
                <c:pt idx="1624">
                  <c:v>32.090000000000003</c:v>
                </c:pt>
                <c:pt idx="1625">
                  <c:v>32.14</c:v>
                </c:pt>
                <c:pt idx="1626">
                  <c:v>32.14</c:v>
                </c:pt>
                <c:pt idx="1627">
                  <c:v>32.14</c:v>
                </c:pt>
                <c:pt idx="1628">
                  <c:v>32.14</c:v>
                </c:pt>
                <c:pt idx="1629">
                  <c:v>32.14</c:v>
                </c:pt>
                <c:pt idx="1630">
                  <c:v>32.14</c:v>
                </c:pt>
                <c:pt idx="1631">
                  <c:v>32.14</c:v>
                </c:pt>
                <c:pt idx="1632">
                  <c:v>32.19</c:v>
                </c:pt>
                <c:pt idx="1633">
                  <c:v>32.19</c:v>
                </c:pt>
                <c:pt idx="1634">
                  <c:v>32.340000000000003</c:v>
                </c:pt>
                <c:pt idx="1635">
                  <c:v>32.49</c:v>
                </c:pt>
                <c:pt idx="1636">
                  <c:v>32.54</c:v>
                </c:pt>
                <c:pt idx="1637">
                  <c:v>32.340000000000003</c:v>
                </c:pt>
                <c:pt idx="1638">
                  <c:v>32.29</c:v>
                </c:pt>
                <c:pt idx="1639">
                  <c:v>32.340000000000003</c:v>
                </c:pt>
                <c:pt idx="1640">
                  <c:v>32.99</c:v>
                </c:pt>
                <c:pt idx="1641">
                  <c:v>34.909999999999997</c:v>
                </c:pt>
                <c:pt idx="1642">
                  <c:v>35.299999999999997</c:v>
                </c:pt>
                <c:pt idx="1643">
                  <c:v>36.700000000000003</c:v>
                </c:pt>
                <c:pt idx="1644">
                  <c:v>35.979999999999997</c:v>
                </c:pt>
                <c:pt idx="1645">
                  <c:v>36.6</c:v>
                </c:pt>
                <c:pt idx="1646">
                  <c:v>37.130000000000003</c:v>
                </c:pt>
                <c:pt idx="1647">
                  <c:v>36.6</c:v>
                </c:pt>
                <c:pt idx="1648">
                  <c:v>36.51</c:v>
                </c:pt>
                <c:pt idx="1649">
                  <c:v>36.31</c:v>
                </c:pt>
                <c:pt idx="1650">
                  <c:v>35.590000000000003</c:v>
                </c:pt>
                <c:pt idx="1651">
                  <c:v>35.78</c:v>
                </c:pt>
                <c:pt idx="1652">
                  <c:v>37.32</c:v>
                </c:pt>
                <c:pt idx="1653">
                  <c:v>35.880000000000003</c:v>
                </c:pt>
                <c:pt idx="1654">
                  <c:v>35.01</c:v>
                </c:pt>
                <c:pt idx="1655">
                  <c:v>34.909999999999997</c:v>
                </c:pt>
                <c:pt idx="1656">
                  <c:v>33.44</c:v>
                </c:pt>
                <c:pt idx="1657">
                  <c:v>33.090000000000003</c:v>
                </c:pt>
                <c:pt idx="1658">
                  <c:v>35.299999999999997</c:v>
                </c:pt>
                <c:pt idx="1659">
                  <c:v>35.69</c:v>
                </c:pt>
                <c:pt idx="1660">
                  <c:v>36.65</c:v>
                </c:pt>
                <c:pt idx="1661">
                  <c:v>37.51</c:v>
                </c:pt>
                <c:pt idx="1662">
                  <c:v>37.130000000000003</c:v>
                </c:pt>
                <c:pt idx="1663">
                  <c:v>36.22</c:v>
                </c:pt>
                <c:pt idx="1664">
                  <c:v>37.51</c:v>
                </c:pt>
                <c:pt idx="1665">
                  <c:v>37.18</c:v>
                </c:pt>
                <c:pt idx="1666">
                  <c:v>34.619999999999997</c:v>
                </c:pt>
                <c:pt idx="1667">
                  <c:v>34.270000000000003</c:v>
                </c:pt>
                <c:pt idx="1668">
                  <c:v>35.1</c:v>
                </c:pt>
                <c:pt idx="1669">
                  <c:v>35.729999999999997</c:v>
                </c:pt>
                <c:pt idx="1670">
                  <c:v>35.69</c:v>
                </c:pt>
                <c:pt idx="1671">
                  <c:v>35.49</c:v>
                </c:pt>
                <c:pt idx="1672">
                  <c:v>35.15</c:v>
                </c:pt>
                <c:pt idx="1673">
                  <c:v>35.200000000000003</c:v>
                </c:pt>
                <c:pt idx="1674">
                  <c:v>34.47</c:v>
                </c:pt>
                <c:pt idx="1675">
                  <c:v>33.090000000000003</c:v>
                </c:pt>
                <c:pt idx="1676">
                  <c:v>34.47</c:v>
                </c:pt>
                <c:pt idx="1677">
                  <c:v>36.36</c:v>
                </c:pt>
                <c:pt idx="1678">
                  <c:v>35.78</c:v>
                </c:pt>
                <c:pt idx="1679">
                  <c:v>36.89</c:v>
                </c:pt>
                <c:pt idx="1680">
                  <c:v>36.94</c:v>
                </c:pt>
                <c:pt idx="1681">
                  <c:v>37.130000000000003</c:v>
                </c:pt>
                <c:pt idx="1682">
                  <c:v>38.270000000000003</c:v>
                </c:pt>
                <c:pt idx="1683">
                  <c:v>37.51</c:v>
                </c:pt>
                <c:pt idx="1684">
                  <c:v>38.270000000000003</c:v>
                </c:pt>
                <c:pt idx="1685">
                  <c:v>38.94</c:v>
                </c:pt>
                <c:pt idx="1686">
                  <c:v>38.840000000000003</c:v>
                </c:pt>
                <c:pt idx="1687">
                  <c:v>38.65</c:v>
                </c:pt>
                <c:pt idx="1688">
                  <c:v>38.18</c:v>
                </c:pt>
                <c:pt idx="1689">
                  <c:v>38.130000000000003</c:v>
                </c:pt>
                <c:pt idx="1690">
                  <c:v>39.03</c:v>
                </c:pt>
                <c:pt idx="1691">
                  <c:v>38.229999999999997</c:v>
                </c:pt>
                <c:pt idx="1692">
                  <c:v>37.75</c:v>
                </c:pt>
                <c:pt idx="1693">
                  <c:v>39.36</c:v>
                </c:pt>
                <c:pt idx="1694">
                  <c:v>38.75</c:v>
                </c:pt>
                <c:pt idx="1695">
                  <c:v>38.979999999999997</c:v>
                </c:pt>
                <c:pt idx="1696">
                  <c:v>37.08</c:v>
                </c:pt>
                <c:pt idx="1697">
                  <c:v>38.61</c:v>
                </c:pt>
                <c:pt idx="1698">
                  <c:v>39.31</c:v>
                </c:pt>
                <c:pt idx="1699">
                  <c:v>39.31</c:v>
                </c:pt>
                <c:pt idx="1700">
                  <c:v>39.74</c:v>
                </c:pt>
                <c:pt idx="1701">
                  <c:v>40.909999999999997</c:v>
                </c:pt>
                <c:pt idx="1702">
                  <c:v>41.46</c:v>
                </c:pt>
                <c:pt idx="1703">
                  <c:v>39.270000000000003</c:v>
                </c:pt>
                <c:pt idx="1704">
                  <c:v>37.229999999999997</c:v>
                </c:pt>
                <c:pt idx="1705">
                  <c:v>37.51</c:v>
                </c:pt>
                <c:pt idx="1706">
                  <c:v>38.840000000000003</c:v>
                </c:pt>
                <c:pt idx="1707">
                  <c:v>39.5</c:v>
                </c:pt>
                <c:pt idx="1708">
                  <c:v>39.450000000000003</c:v>
                </c:pt>
                <c:pt idx="1709">
                  <c:v>40.39</c:v>
                </c:pt>
                <c:pt idx="1710">
                  <c:v>40.58</c:v>
                </c:pt>
                <c:pt idx="1711">
                  <c:v>40.159999999999997</c:v>
                </c:pt>
                <c:pt idx="1712">
                  <c:v>41.42</c:v>
                </c:pt>
                <c:pt idx="1713">
                  <c:v>41.55</c:v>
                </c:pt>
                <c:pt idx="1714">
                  <c:v>41.69</c:v>
                </c:pt>
                <c:pt idx="1715">
                  <c:v>40.81</c:v>
                </c:pt>
                <c:pt idx="1716">
                  <c:v>38.979999999999997</c:v>
                </c:pt>
                <c:pt idx="1717">
                  <c:v>39.97</c:v>
                </c:pt>
                <c:pt idx="1718">
                  <c:v>39.450000000000003</c:v>
                </c:pt>
                <c:pt idx="1719">
                  <c:v>40.25</c:v>
                </c:pt>
                <c:pt idx="1720">
                  <c:v>41.18</c:v>
                </c:pt>
                <c:pt idx="1721">
                  <c:v>40.44</c:v>
                </c:pt>
                <c:pt idx="1722">
                  <c:v>41.65</c:v>
                </c:pt>
                <c:pt idx="1723">
                  <c:v>42.02</c:v>
                </c:pt>
                <c:pt idx="1724">
                  <c:v>41.14</c:v>
                </c:pt>
                <c:pt idx="1725">
                  <c:v>40.67</c:v>
                </c:pt>
                <c:pt idx="1726">
                  <c:v>40.53</c:v>
                </c:pt>
                <c:pt idx="1727">
                  <c:v>40.25</c:v>
                </c:pt>
                <c:pt idx="1728">
                  <c:v>41</c:v>
                </c:pt>
                <c:pt idx="1729">
                  <c:v>38.840000000000003</c:v>
                </c:pt>
                <c:pt idx="1730">
                  <c:v>40.86</c:v>
                </c:pt>
                <c:pt idx="1731">
                  <c:v>42.62</c:v>
                </c:pt>
                <c:pt idx="1732">
                  <c:v>42.34</c:v>
                </c:pt>
                <c:pt idx="1733">
                  <c:v>42.71</c:v>
                </c:pt>
                <c:pt idx="1734">
                  <c:v>41.09</c:v>
                </c:pt>
                <c:pt idx="1735">
                  <c:v>40.35</c:v>
                </c:pt>
                <c:pt idx="1736">
                  <c:v>41.46</c:v>
                </c:pt>
                <c:pt idx="1737">
                  <c:v>40.909999999999997</c:v>
                </c:pt>
                <c:pt idx="1738">
                  <c:v>43.21</c:v>
                </c:pt>
                <c:pt idx="1739">
                  <c:v>44.81</c:v>
                </c:pt>
                <c:pt idx="1740">
                  <c:v>44.86</c:v>
                </c:pt>
                <c:pt idx="1741">
                  <c:v>44.08</c:v>
                </c:pt>
                <c:pt idx="1742">
                  <c:v>43.76</c:v>
                </c:pt>
                <c:pt idx="1743">
                  <c:v>41.79</c:v>
                </c:pt>
                <c:pt idx="1744">
                  <c:v>43.72</c:v>
                </c:pt>
                <c:pt idx="1745">
                  <c:v>44.49</c:v>
                </c:pt>
                <c:pt idx="1746">
                  <c:v>42.11</c:v>
                </c:pt>
                <c:pt idx="1747">
                  <c:v>40.299999999999997</c:v>
                </c:pt>
                <c:pt idx="1748">
                  <c:v>41.6</c:v>
                </c:pt>
                <c:pt idx="1749">
                  <c:v>42.85</c:v>
                </c:pt>
                <c:pt idx="1750">
                  <c:v>44.45</c:v>
                </c:pt>
                <c:pt idx="1751">
                  <c:v>41.69</c:v>
                </c:pt>
                <c:pt idx="1752">
                  <c:v>40.81</c:v>
                </c:pt>
                <c:pt idx="1753">
                  <c:v>44.54</c:v>
                </c:pt>
                <c:pt idx="1754">
                  <c:v>42.62</c:v>
                </c:pt>
                <c:pt idx="1755">
                  <c:v>42.53</c:v>
                </c:pt>
                <c:pt idx="1756">
                  <c:v>41.88</c:v>
                </c:pt>
                <c:pt idx="1757">
                  <c:v>46.35</c:v>
                </c:pt>
                <c:pt idx="1758">
                  <c:v>44.58</c:v>
                </c:pt>
                <c:pt idx="1759">
                  <c:v>42.11</c:v>
                </c:pt>
                <c:pt idx="1760">
                  <c:v>44.58</c:v>
                </c:pt>
                <c:pt idx="1761">
                  <c:v>45.71</c:v>
                </c:pt>
                <c:pt idx="1762">
                  <c:v>44.81</c:v>
                </c:pt>
                <c:pt idx="1763">
                  <c:v>43.62</c:v>
                </c:pt>
                <c:pt idx="1764">
                  <c:v>42.43</c:v>
                </c:pt>
                <c:pt idx="1765">
                  <c:v>43.31</c:v>
                </c:pt>
                <c:pt idx="1766">
                  <c:v>45.31</c:v>
                </c:pt>
                <c:pt idx="1767">
                  <c:v>46.44</c:v>
                </c:pt>
                <c:pt idx="1768">
                  <c:v>47.38</c:v>
                </c:pt>
                <c:pt idx="1769">
                  <c:v>47.87</c:v>
                </c:pt>
                <c:pt idx="1770">
                  <c:v>47.78</c:v>
                </c:pt>
                <c:pt idx="1771">
                  <c:v>48</c:v>
                </c:pt>
                <c:pt idx="1772">
                  <c:v>47.87</c:v>
                </c:pt>
                <c:pt idx="1773">
                  <c:v>47.02</c:v>
                </c:pt>
                <c:pt idx="1774">
                  <c:v>46.35</c:v>
                </c:pt>
                <c:pt idx="1775">
                  <c:v>45.99</c:v>
                </c:pt>
                <c:pt idx="1776">
                  <c:v>45.35</c:v>
                </c:pt>
                <c:pt idx="1777">
                  <c:v>46.03</c:v>
                </c:pt>
                <c:pt idx="1778">
                  <c:v>45.44</c:v>
                </c:pt>
                <c:pt idx="1779">
                  <c:v>48.45</c:v>
                </c:pt>
                <c:pt idx="1780">
                  <c:v>48.81</c:v>
                </c:pt>
                <c:pt idx="1781">
                  <c:v>49.87</c:v>
                </c:pt>
                <c:pt idx="1782">
                  <c:v>51.54</c:v>
                </c:pt>
                <c:pt idx="1783">
                  <c:v>50.66</c:v>
                </c:pt>
                <c:pt idx="1784">
                  <c:v>50.62</c:v>
                </c:pt>
                <c:pt idx="1785">
                  <c:v>51.06</c:v>
                </c:pt>
                <c:pt idx="1786">
                  <c:v>51.98</c:v>
                </c:pt>
                <c:pt idx="1787">
                  <c:v>50.49</c:v>
                </c:pt>
                <c:pt idx="1788">
                  <c:v>49.34</c:v>
                </c:pt>
                <c:pt idx="1789">
                  <c:v>49.87</c:v>
                </c:pt>
                <c:pt idx="1790">
                  <c:v>50.97</c:v>
                </c:pt>
                <c:pt idx="1791">
                  <c:v>52.12</c:v>
                </c:pt>
                <c:pt idx="1792">
                  <c:v>50.89</c:v>
                </c:pt>
                <c:pt idx="1793">
                  <c:v>52.73</c:v>
                </c:pt>
                <c:pt idx="1794">
                  <c:v>53.73</c:v>
                </c:pt>
                <c:pt idx="1795">
                  <c:v>55</c:v>
                </c:pt>
                <c:pt idx="1796">
                  <c:v>56.73</c:v>
                </c:pt>
                <c:pt idx="1797">
                  <c:v>57.77</c:v>
                </c:pt>
                <c:pt idx="1798">
                  <c:v>58.46</c:v>
                </c:pt>
                <c:pt idx="1799">
                  <c:v>59.45</c:v>
                </c:pt>
                <c:pt idx="1800">
                  <c:v>61.21</c:v>
                </c:pt>
                <c:pt idx="1801">
                  <c:v>61.68</c:v>
                </c:pt>
                <c:pt idx="1802">
                  <c:v>61.08</c:v>
                </c:pt>
                <c:pt idx="1803">
                  <c:v>61.68</c:v>
                </c:pt>
                <c:pt idx="1804">
                  <c:v>62.49</c:v>
                </c:pt>
                <c:pt idx="1805">
                  <c:v>62.83</c:v>
                </c:pt>
                <c:pt idx="1806">
                  <c:v>62.79</c:v>
                </c:pt>
                <c:pt idx="1807">
                  <c:v>63.05</c:v>
                </c:pt>
                <c:pt idx="1808">
                  <c:v>61.38</c:v>
                </c:pt>
                <c:pt idx="1809">
                  <c:v>64.42</c:v>
                </c:pt>
                <c:pt idx="1810">
                  <c:v>64.89</c:v>
                </c:pt>
                <c:pt idx="1811">
                  <c:v>65.06</c:v>
                </c:pt>
                <c:pt idx="1812">
                  <c:v>62.45</c:v>
                </c:pt>
                <c:pt idx="1813">
                  <c:v>64.03</c:v>
                </c:pt>
                <c:pt idx="1814">
                  <c:v>63.09</c:v>
                </c:pt>
                <c:pt idx="1815">
                  <c:v>62.75</c:v>
                </c:pt>
                <c:pt idx="1816">
                  <c:v>58.15</c:v>
                </c:pt>
                <c:pt idx="1817">
                  <c:v>59.06</c:v>
                </c:pt>
                <c:pt idx="1818">
                  <c:v>60.17</c:v>
                </c:pt>
                <c:pt idx="1819">
                  <c:v>61.42</c:v>
                </c:pt>
                <c:pt idx="1820">
                  <c:v>57.85</c:v>
                </c:pt>
                <c:pt idx="1821">
                  <c:v>60</c:v>
                </c:pt>
                <c:pt idx="1822">
                  <c:v>62.790999999999997</c:v>
                </c:pt>
                <c:pt idx="1823">
                  <c:v>63.603999999999999</c:v>
                </c:pt>
                <c:pt idx="1824">
                  <c:v>64.287999999999997</c:v>
                </c:pt>
                <c:pt idx="1825">
                  <c:v>64.418000000000006</c:v>
                </c:pt>
                <c:pt idx="1826">
                  <c:v>65.144999999999996</c:v>
                </c:pt>
                <c:pt idx="1827">
                  <c:v>64.674000000000007</c:v>
                </c:pt>
                <c:pt idx="1828">
                  <c:v>64.247</c:v>
                </c:pt>
                <c:pt idx="1829">
                  <c:v>63.819000000000003</c:v>
                </c:pt>
                <c:pt idx="1830">
                  <c:v>62.790999999999997</c:v>
                </c:pt>
                <c:pt idx="1831">
                  <c:v>60.69</c:v>
                </c:pt>
                <c:pt idx="1832">
                  <c:v>61.933999999999997</c:v>
                </c:pt>
                <c:pt idx="1833">
                  <c:v>61.462000000000003</c:v>
                </c:pt>
                <c:pt idx="1834">
                  <c:v>62.362000000000002</c:v>
                </c:pt>
                <c:pt idx="1835">
                  <c:v>61.976999999999997</c:v>
                </c:pt>
                <c:pt idx="1836">
                  <c:v>63.005000000000003</c:v>
                </c:pt>
                <c:pt idx="1837">
                  <c:v>62.576999999999998</c:v>
                </c:pt>
                <c:pt idx="1838">
                  <c:v>60.088999999999999</c:v>
                </c:pt>
                <c:pt idx="1839">
                  <c:v>61.119</c:v>
                </c:pt>
                <c:pt idx="1840">
                  <c:v>61.761000000000003</c:v>
                </c:pt>
                <c:pt idx="1841">
                  <c:v>57.636000000000003</c:v>
                </c:pt>
                <c:pt idx="1842">
                  <c:v>56.250999999999998</c:v>
                </c:pt>
                <c:pt idx="1843">
                  <c:v>56.901000000000003</c:v>
                </c:pt>
                <c:pt idx="1844">
                  <c:v>56.426000000000002</c:v>
                </c:pt>
                <c:pt idx="1845">
                  <c:v>55.429000000000002</c:v>
                </c:pt>
                <c:pt idx="1846">
                  <c:v>53.298000000000002</c:v>
                </c:pt>
                <c:pt idx="1847">
                  <c:v>54.43</c:v>
                </c:pt>
                <c:pt idx="1848">
                  <c:v>56.383000000000003</c:v>
                </c:pt>
                <c:pt idx="1849">
                  <c:v>54.515999999999998</c:v>
                </c:pt>
                <c:pt idx="1850">
                  <c:v>54.036999999999999</c:v>
                </c:pt>
                <c:pt idx="1851">
                  <c:v>55.037999999999997</c:v>
                </c:pt>
                <c:pt idx="1852">
                  <c:v>56.555999999999997</c:v>
                </c:pt>
                <c:pt idx="1853">
                  <c:v>58.454999999999998</c:v>
                </c:pt>
                <c:pt idx="1854">
                  <c:v>59.228999999999999</c:v>
                </c:pt>
                <c:pt idx="1855">
                  <c:v>58.540999999999997</c:v>
                </c:pt>
                <c:pt idx="1856">
                  <c:v>59.787999999999997</c:v>
                </c:pt>
                <c:pt idx="1857">
                  <c:v>58.497999999999998</c:v>
                </c:pt>
                <c:pt idx="1858">
                  <c:v>59.142000000000003</c:v>
                </c:pt>
                <c:pt idx="1859">
                  <c:v>59.228999999999999</c:v>
                </c:pt>
                <c:pt idx="1860">
                  <c:v>58.625999999999998</c:v>
                </c:pt>
                <c:pt idx="1861">
                  <c:v>59.445</c:v>
                </c:pt>
                <c:pt idx="1862">
                  <c:v>59.959000000000003</c:v>
                </c:pt>
                <c:pt idx="1863">
                  <c:v>58.152000000000001</c:v>
                </c:pt>
                <c:pt idx="1864">
                  <c:v>55.732999999999997</c:v>
                </c:pt>
                <c:pt idx="1865">
                  <c:v>54.343000000000004</c:v>
                </c:pt>
                <c:pt idx="1866">
                  <c:v>55.776000000000003</c:v>
                </c:pt>
                <c:pt idx="1867">
                  <c:v>54.994999999999997</c:v>
                </c:pt>
                <c:pt idx="1868">
                  <c:v>53.776000000000003</c:v>
                </c:pt>
                <c:pt idx="1869">
                  <c:v>53.558999999999997</c:v>
                </c:pt>
                <c:pt idx="1870">
                  <c:v>53.558999999999997</c:v>
                </c:pt>
                <c:pt idx="1871">
                  <c:v>53.515000000000001</c:v>
                </c:pt>
                <c:pt idx="1872">
                  <c:v>52.203000000000003</c:v>
                </c:pt>
                <c:pt idx="1873">
                  <c:v>52.817</c:v>
                </c:pt>
                <c:pt idx="1874">
                  <c:v>51.148000000000003</c:v>
                </c:pt>
                <c:pt idx="1875">
                  <c:v>52.902999999999999</c:v>
                </c:pt>
                <c:pt idx="1876">
                  <c:v>55.472000000000001</c:v>
                </c:pt>
                <c:pt idx="1877">
                  <c:v>55.298999999999999</c:v>
                </c:pt>
                <c:pt idx="1878">
                  <c:v>53.951000000000001</c:v>
                </c:pt>
                <c:pt idx="1879">
                  <c:v>51.895000000000003</c:v>
                </c:pt>
                <c:pt idx="1880">
                  <c:v>52.423000000000002</c:v>
                </c:pt>
                <c:pt idx="1881">
                  <c:v>49.737000000000002</c:v>
                </c:pt>
                <c:pt idx="1882">
                  <c:v>49.293999999999997</c:v>
                </c:pt>
                <c:pt idx="1883">
                  <c:v>46.436</c:v>
                </c:pt>
                <c:pt idx="1884">
                  <c:v>47.466999999999999</c:v>
                </c:pt>
                <c:pt idx="1885">
                  <c:v>47.735999999999997</c:v>
                </c:pt>
                <c:pt idx="1886">
                  <c:v>45.668999999999997</c:v>
                </c:pt>
                <c:pt idx="1887">
                  <c:v>44.445</c:v>
                </c:pt>
                <c:pt idx="1888">
                  <c:v>47.244</c:v>
                </c:pt>
                <c:pt idx="1889">
                  <c:v>45.579000000000001</c:v>
                </c:pt>
                <c:pt idx="1890">
                  <c:v>45.262</c:v>
                </c:pt>
                <c:pt idx="1891">
                  <c:v>46.661000000000001</c:v>
                </c:pt>
                <c:pt idx="1892">
                  <c:v>47.826000000000001</c:v>
                </c:pt>
                <c:pt idx="1893">
                  <c:v>45.850999999999999</c:v>
                </c:pt>
                <c:pt idx="1894">
                  <c:v>44.218000000000004</c:v>
                </c:pt>
                <c:pt idx="1895">
                  <c:v>44.262999999999998</c:v>
                </c:pt>
                <c:pt idx="1896">
                  <c:v>44.4</c:v>
                </c:pt>
                <c:pt idx="1897">
                  <c:v>46.661000000000001</c:v>
                </c:pt>
                <c:pt idx="1898">
                  <c:v>48.271999999999998</c:v>
                </c:pt>
                <c:pt idx="1899">
                  <c:v>47.914000000000001</c:v>
                </c:pt>
                <c:pt idx="1900">
                  <c:v>45.761000000000003</c:v>
                </c:pt>
                <c:pt idx="1901">
                  <c:v>43.350999999999999</c:v>
                </c:pt>
                <c:pt idx="1902">
                  <c:v>45.533999999999999</c:v>
                </c:pt>
                <c:pt idx="1903">
                  <c:v>48.003999999999998</c:v>
                </c:pt>
                <c:pt idx="1904">
                  <c:v>47.377000000000002</c:v>
                </c:pt>
                <c:pt idx="1905">
                  <c:v>44.764000000000003</c:v>
                </c:pt>
                <c:pt idx="1906">
                  <c:v>41.09</c:v>
                </c:pt>
                <c:pt idx="1907">
                  <c:v>40.392000000000003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AE3-4618-A3EC-78B82BE2BF5F}"/>
            </c:ext>
          </c:extLst>
        </c:ser>
        <c:ser>
          <c:idx val="1"/>
          <c:order val="1"/>
          <c:tx>
            <c:strRef>
              <c:f>'[2]Icicle_2_(Rock_Island)8-7-19'!$C$2</c:f>
              <c:strCache>
                <c:ptCount val="1"/>
                <c:pt idx="0">
                  <c:v>Ice 2 Min: Temperature, °F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'[2]Icicle_2_(Rock_Island)8-7-19'!$A$3:$A$1910</c:f>
              <c:numCache>
                <c:formatCode>General</c:formatCode>
                <c:ptCount val="1908"/>
                <c:pt idx="0">
                  <c:v>43683.041666666664</c:v>
                </c:pt>
                <c:pt idx="1">
                  <c:v>43684.041666666664</c:v>
                </c:pt>
                <c:pt idx="2">
                  <c:v>43685.041666666664</c:v>
                </c:pt>
                <c:pt idx="3">
                  <c:v>43686.041666666664</c:v>
                </c:pt>
                <c:pt idx="4">
                  <c:v>43687.041666666664</c:v>
                </c:pt>
                <c:pt idx="5">
                  <c:v>43688.041666666664</c:v>
                </c:pt>
                <c:pt idx="6">
                  <c:v>43689.041666666664</c:v>
                </c:pt>
                <c:pt idx="7">
                  <c:v>43690.041666666664</c:v>
                </c:pt>
                <c:pt idx="8">
                  <c:v>43691.041666666664</c:v>
                </c:pt>
                <c:pt idx="9">
                  <c:v>43692.041666666664</c:v>
                </c:pt>
                <c:pt idx="10">
                  <c:v>43693.041666666664</c:v>
                </c:pt>
                <c:pt idx="11">
                  <c:v>43694.041666666664</c:v>
                </c:pt>
                <c:pt idx="12">
                  <c:v>43695.041666666664</c:v>
                </c:pt>
                <c:pt idx="13">
                  <c:v>43696.041666666664</c:v>
                </c:pt>
                <c:pt idx="14">
                  <c:v>43697.041666666664</c:v>
                </c:pt>
                <c:pt idx="15">
                  <c:v>43698.041666666664</c:v>
                </c:pt>
                <c:pt idx="16">
                  <c:v>43699.041666666664</c:v>
                </c:pt>
                <c:pt idx="17">
                  <c:v>43700.041666666664</c:v>
                </c:pt>
                <c:pt idx="18">
                  <c:v>43701.041666666664</c:v>
                </c:pt>
                <c:pt idx="19">
                  <c:v>43702.041666666664</c:v>
                </c:pt>
                <c:pt idx="20">
                  <c:v>43703.041666666664</c:v>
                </c:pt>
                <c:pt idx="21">
                  <c:v>43704.041666666664</c:v>
                </c:pt>
                <c:pt idx="22">
                  <c:v>43705.041666666664</c:v>
                </c:pt>
                <c:pt idx="23">
                  <c:v>43706.041666666664</c:v>
                </c:pt>
                <c:pt idx="24">
                  <c:v>43707.041666666664</c:v>
                </c:pt>
                <c:pt idx="25">
                  <c:v>43708.041666666664</c:v>
                </c:pt>
                <c:pt idx="26">
                  <c:v>43709.041666666664</c:v>
                </c:pt>
                <c:pt idx="27">
                  <c:v>43710.041666666664</c:v>
                </c:pt>
                <c:pt idx="28">
                  <c:v>43711.041666666664</c:v>
                </c:pt>
                <c:pt idx="29">
                  <c:v>43712.041666666664</c:v>
                </c:pt>
                <c:pt idx="30">
                  <c:v>43713.041666666664</c:v>
                </c:pt>
                <c:pt idx="31">
                  <c:v>43714.041666666664</c:v>
                </c:pt>
                <c:pt idx="32">
                  <c:v>43715.041666666664</c:v>
                </c:pt>
                <c:pt idx="33">
                  <c:v>43716.041666666664</c:v>
                </c:pt>
                <c:pt idx="34">
                  <c:v>43717.041666666664</c:v>
                </c:pt>
                <c:pt idx="35">
                  <c:v>43718.041666666664</c:v>
                </c:pt>
                <c:pt idx="36">
                  <c:v>43719.041666666664</c:v>
                </c:pt>
                <c:pt idx="37">
                  <c:v>43720.041666666664</c:v>
                </c:pt>
                <c:pt idx="38">
                  <c:v>43721.041666666664</c:v>
                </c:pt>
                <c:pt idx="39">
                  <c:v>43722.041666666664</c:v>
                </c:pt>
                <c:pt idx="40">
                  <c:v>43723.041666666664</c:v>
                </c:pt>
                <c:pt idx="41">
                  <c:v>43724.041666666664</c:v>
                </c:pt>
                <c:pt idx="42">
                  <c:v>43725.041666666664</c:v>
                </c:pt>
                <c:pt idx="43">
                  <c:v>43726.041666666664</c:v>
                </c:pt>
                <c:pt idx="44">
                  <c:v>43727.041666666664</c:v>
                </c:pt>
                <c:pt idx="45">
                  <c:v>43728.041666666664</c:v>
                </c:pt>
                <c:pt idx="46">
                  <c:v>43729.041666666664</c:v>
                </c:pt>
                <c:pt idx="47">
                  <c:v>43730.041666666664</c:v>
                </c:pt>
                <c:pt idx="48">
                  <c:v>43731.041666666664</c:v>
                </c:pt>
                <c:pt idx="49">
                  <c:v>43732.041666666664</c:v>
                </c:pt>
                <c:pt idx="50">
                  <c:v>43733.041666666664</c:v>
                </c:pt>
                <c:pt idx="51">
                  <c:v>43734.041666666664</c:v>
                </c:pt>
                <c:pt idx="52">
                  <c:v>43735.041666666664</c:v>
                </c:pt>
                <c:pt idx="53">
                  <c:v>43736.041666666664</c:v>
                </c:pt>
                <c:pt idx="54">
                  <c:v>43737.041666666664</c:v>
                </c:pt>
                <c:pt idx="55">
                  <c:v>43738.041666666664</c:v>
                </c:pt>
                <c:pt idx="56">
                  <c:v>43739.041666666664</c:v>
                </c:pt>
                <c:pt idx="57">
                  <c:v>43740.041666666664</c:v>
                </c:pt>
                <c:pt idx="58">
                  <c:v>43741.041666666664</c:v>
                </c:pt>
                <c:pt idx="59">
                  <c:v>43742.041666666664</c:v>
                </c:pt>
                <c:pt idx="60">
                  <c:v>43743.041666666664</c:v>
                </c:pt>
                <c:pt idx="61">
                  <c:v>43744.041666666664</c:v>
                </c:pt>
                <c:pt idx="62">
                  <c:v>43745.041666666664</c:v>
                </c:pt>
                <c:pt idx="63">
                  <c:v>43746.041666666664</c:v>
                </c:pt>
                <c:pt idx="64">
                  <c:v>43747.041666666664</c:v>
                </c:pt>
                <c:pt idx="65">
                  <c:v>43748.041666666664</c:v>
                </c:pt>
                <c:pt idx="66">
                  <c:v>43749.041666666664</c:v>
                </c:pt>
                <c:pt idx="67">
                  <c:v>43750.041666666664</c:v>
                </c:pt>
                <c:pt idx="68">
                  <c:v>43751.041666666664</c:v>
                </c:pt>
                <c:pt idx="69">
                  <c:v>43752.041666666664</c:v>
                </c:pt>
                <c:pt idx="70">
                  <c:v>43753.041666666664</c:v>
                </c:pt>
                <c:pt idx="71">
                  <c:v>43754.041666666664</c:v>
                </c:pt>
                <c:pt idx="72">
                  <c:v>43755.041666666664</c:v>
                </c:pt>
                <c:pt idx="73">
                  <c:v>43756.041666666664</c:v>
                </c:pt>
                <c:pt idx="74">
                  <c:v>43757.041666666664</c:v>
                </c:pt>
                <c:pt idx="75">
                  <c:v>43758.041666666664</c:v>
                </c:pt>
                <c:pt idx="76">
                  <c:v>43759.041666666664</c:v>
                </c:pt>
                <c:pt idx="77">
                  <c:v>43760.041666666664</c:v>
                </c:pt>
                <c:pt idx="78">
                  <c:v>43761.041666666664</c:v>
                </c:pt>
                <c:pt idx="79">
                  <c:v>43762.041666666664</c:v>
                </c:pt>
                <c:pt idx="80">
                  <c:v>43763.041666666664</c:v>
                </c:pt>
                <c:pt idx="81">
                  <c:v>43764.041666666664</c:v>
                </c:pt>
                <c:pt idx="82">
                  <c:v>43765.041666666664</c:v>
                </c:pt>
                <c:pt idx="83">
                  <c:v>43766.041666666664</c:v>
                </c:pt>
                <c:pt idx="84">
                  <c:v>43767.041666666664</c:v>
                </c:pt>
                <c:pt idx="85">
                  <c:v>43768.041666666664</c:v>
                </c:pt>
                <c:pt idx="86">
                  <c:v>43769.041666666664</c:v>
                </c:pt>
                <c:pt idx="87">
                  <c:v>43770.041666666664</c:v>
                </c:pt>
                <c:pt idx="88">
                  <c:v>43771.041666666664</c:v>
                </c:pt>
                <c:pt idx="89">
                  <c:v>43772.041666666664</c:v>
                </c:pt>
                <c:pt idx="90">
                  <c:v>43773</c:v>
                </c:pt>
                <c:pt idx="91">
                  <c:v>43774</c:v>
                </c:pt>
                <c:pt idx="92">
                  <c:v>43775</c:v>
                </c:pt>
                <c:pt idx="93">
                  <c:v>43776</c:v>
                </c:pt>
                <c:pt idx="94">
                  <c:v>43777</c:v>
                </c:pt>
                <c:pt idx="95">
                  <c:v>43778</c:v>
                </c:pt>
                <c:pt idx="96">
                  <c:v>43779</c:v>
                </c:pt>
                <c:pt idx="97">
                  <c:v>43780</c:v>
                </c:pt>
                <c:pt idx="98">
                  <c:v>43781</c:v>
                </c:pt>
                <c:pt idx="99">
                  <c:v>43782</c:v>
                </c:pt>
                <c:pt idx="100">
                  <c:v>43783</c:v>
                </c:pt>
                <c:pt idx="101">
                  <c:v>43784</c:v>
                </c:pt>
                <c:pt idx="102">
                  <c:v>43785</c:v>
                </c:pt>
                <c:pt idx="103">
                  <c:v>43786</c:v>
                </c:pt>
                <c:pt idx="104">
                  <c:v>43787</c:v>
                </c:pt>
                <c:pt idx="105">
                  <c:v>43788</c:v>
                </c:pt>
                <c:pt idx="106">
                  <c:v>43789</c:v>
                </c:pt>
                <c:pt idx="107">
                  <c:v>43790</c:v>
                </c:pt>
                <c:pt idx="108">
                  <c:v>43791</c:v>
                </c:pt>
                <c:pt idx="109">
                  <c:v>43792</c:v>
                </c:pt>
                <c:pt idx="110">
                  <c:v>43793</c:v>
                </c:pt>
                <c:pt idx="111">
                  <c:v>43794</c:v>
                </c:pt>
                <c:pt idx="112">
                  <c:v>43795</c:v>
                </c:pt>
                <c:pt idx="113">
                  <c:v>43796</c:v>
                </c:pt>
                <c:pt idx="114">
                  <c:v>43797</c:v>
                </c:pt>
                <c:pt idx="115">
                  <c:v>43798</c:v>
                </c:pt>
                <c:pt idx="116">
                  <c:v>43799</c:v>
                </c:pt>
                <c:pt idx="117">
                  <c:v>43800</c:v>
                </c:pt>
                <c:pt idx="118">
                  <c:v>43801</c:v>
                </c:pt>
                <c:pt idx="119">
                  <c:v>43802</c:v>
                </c:pt>
                <c:pt idx="120">
                  <c:v>43803</c:v>
                </c:pt>
                <c:pt idx="121">
                  <c:v>43804</c:v>
                </c:pt>
                <c:pt idx="122">
                  <c:v>43805</c:v>
                </c:pt>
                <c:pt idx="123">
                  <c:v>43806</c:v>
                </c:pt>
                <c:pt idx="124">
                  <c:v>43807</c:v>
                </c:pt>
                <c:pt idx="125">
                  <c:v>43808</c:v>
                </c:pt>
                <c:pt idx="126">
                  <c:v>43809</c:v>
                </c:pt>
                <c:pt idx="127">
                  <c:v>43810</c:v>
                </c:pt>
                <c:pt idx="128">
                  <c:v>43811</c:v>
                </c:pt>
                <c:pt idx="129">
                  <c:v>43812</c:v>
                </c:pt>
                <c:pt idx="130">
                  <c:v>43813</c:v>
                </c:pt>
                <c:pt idx="131">
                  <c:v>43814</c:v>
                </c:pt>
                <c:pt idx="132">
                  <c:v>43815</c:v>
                </c:pt>
                <c:pt idx="133">
                  <c:v>43816</c:v>
                </c:pt>
                <c:pt idx="134">
                  <c:v>43817</c:v>
                </c:pt>
                <c:pt idx="135">
                  <c:v>43818</c:v>
                </c:pt>
                <c:pt idx="136">
                  <c:v>43819</c:v>
                </c:pt>
                <c:pt idx="137">
                  <c:v>43820</c:v>
                </c:pt>
                <c:pt idx="138">
                  <c:v>43821</c:v>
                </c:pt>
                <c:pt idx="139">
                  <c:v>43822</c:v>
                </c:pt>
                <c:pt idx="140">
                  <c:v>43823</c:v>
                </c:pt>
                <c:pt idx="141">
                  <c:v>43824</c:v>
                </c:pt>
                <c:pt idx="142">
                  <c:v>43825</c:v>
                </c:pt>
                <c:pt idx="143">
                  <c:v>43826</c:v>
                </c:pt>
                <c:pt idx="144">
                  <c:v>43827</c:v>
                </c:pt>
                <c:pt idx="145">
                  <c:v>43828</c:v>
                </c:pt>
                <c:pt idx="146">
                  <c:v>43829</c:v>
                </c:pt>
                <c:pt idx="147">
                  <c:v>43830</c:v>
                </c:pt>
                <c:pt idx="148">
                  <c:v>43831</c:v>
                </c:pt>
                <c:pt idx="149">
                  <c:v>43832</c:v>
                </c:pt>
                <c:pt idx="150">
                  <c:v>43833</c:v>
                </c:pt>
                <c:pt idx="151">
                  <c:v>43834</c:v>
                </c:pt>
                <c:pt idx="152">
                  <c:v>43835</c:v>
                </c:pt>
                <c:pt idx="153">
                  <c:v>43836</c:v>
                </c:pt>
                <c:pt idx="154">
                  <c:v>43837</c:v>
                </c:pt>
                <c:pt idx="155">
                  <c:v>43838</c:v>
                </c:pt>
                <c:pt idx="156">
                  <c:v>43839</c:v>
                </c:pt>
                <c:pt idx="157">
                  <c:v>43840</c:v>
                </c:pt>
                <c:pt idx="158">
                  <c:v>43841</c:v>
                </c:pt>
                <c:pt idx="159">
                  <c:v>43842</c:v>
                </c:pt>
                <c:pt idx="160">
                  <c:v>43843</c:v>
                </c:pt>
                <c:pt idx="161">
                  <c:v>43844</c:v>
                </c:pt>
                <c:pt idx="162">
                  <c:v>43845</c:v>
                </c:pt>
                <c:pt idx="163">
                  <c:v>43846</c:v>
                </c:pt>
                <c:pt idx="164">
                  <c:v>43847</c:v>
                </c:pt>
                <c:pt idx="165">
                  <c:v>43848</c:v>
                </c:pt>
                <c:pt idx="166">
                  <c:v>43849</c:v>
                </c:pt>
                <c:pt idx="167">
                  <c:v>43850</c:v>
                </c:pt>
                <c:pt idx="168">
                  <c:v>43851</c:v>
                </c:pt>
                <c:pt idx="169">
                  <c:v>43852</c:v>
                </c:pt>
                <c:pt idx="170">
                  <c:v>43853</c:v>
                </c:pt>
                <c:pt idx="171">
                  <c:v>43854</c:v>
                </c:pt>
                <c:pt idx="172">
                  <c:v>43855</c:v>
                </c:pt>
                <c:pt idx="173">
                  <c:v>43856</c:v>
                </c:pt>
                <c:pt idx="174">
                  <c:v>43857</c:v>
                </c:pt>
                <c:pt idx="175">
                  <c:v>43858</c:v>
                </c:pt>
                <c:pt idx="176">
                  <c:v>43859</c:v>
                </c:pt>
                <c:pt idx="177">
                  <c:v>43860</c:v>
                </c:pt>
                <c:pt idx="178">
                  <c:v>43861</c:v>
                </c:pt>
                <c:pt idx="179">
                  <c:v>43862</c:v>
                </c:pt>
                <c:pt idx="180">
                  <c:v>43863</c:v>
                </c:pt>
                <c:pt idx="181">
                  <c:v>43864</c:v>
                </c:pt>
                <c:pt idx="182">
                  <c:v>43865</c:v>
                </c:pt>
                <c:pt idx="183">
                  <c:v>43866</c:v>
                </c:pt>
                <c:pt idx="184">
                  <c:v>43867</c:v>
                </c:pt>
                <c:pt idx="185">
                  <c:v>43868</c:v>
                </c:pt>
                <c:pt idx="186">
                  <c:v>43869</c:v>
                </c:pt>
                <c:pt idx="187">
                  <c:v>43870</c:v>
                </c:pt>
                <c:pt idx="188">
                  <c:v>43871</c:v>
                </c:pt>
                <c:pt idx="189">
                  <c:v>43872</c:v>
                </c:pt>
                <c:pt idx="190">
                  <c:v>43873</c:v>
                </c:pt>
                <c:pt idx="191">
                  <c:v>43874</c:v>
                </c:pt>
                <c:pt idx="192">
                  <c:v>43875</c:v>
                </c:pt>
                <c:pt idx="193">
                  <c:v>43876</c:v>
                </c:pt>
                <c:pt idx="194">
                  <c:v>43877</c:v>
                </c:pt>
                <c:pt idx="195">
                  <c:v>43878</c:v>
                </c:pt>
                <c:pt idx="196">
                  <c:v>43879</c:v>
                </c:pt>
                <c:pt idx="197">
                  <c:v>43880</c:v>
                </c:pt>
                <c:pt idx="198">
                  <c:v>43881</c:v>
                </c:pt>
                <c:pt idx="199">
                  <c:v>43882</c:v>
                </c:pt>
                <c:pt idx="200">
                  <c:v>43883</c:v>
                </c:pt>
                <c:pt idx="201">
                  <c:v>43884</c:v>
                </c:pt>
                <c:pt idx="202">
                  <c:v>43885</c:v>
                </c:pt>
                <c:pt idx="203">
                  <c:v>43886</c:v>
                </c:pt>
                <c:pt idx="204">
                  <c:v>43887</c:v>
                </c:pt>
                <c:pt idx="205">
                  <c:v>43888</c:v>
                </c:pt>
                <c:pt idx="206">
                  <c:v>43889</c:v>
                </c:pt>
                <c:pt idx="207">
                  <c:v>43890</c:v>
                </c:pt>
                <c:pt idx="208">
                  <c:v>43891</c:v>
                </c:pt>
                <c:pt idx="209">
                  <c:v>43892</c:v>
                </c:pt>
                <c:pt idx="210">
                  <c:v>43893</c:v>
                </c:pt>
                <c:pt idx="211">
                  <c:v>43894</c:v>
                </c:pt>
                <c:pt idx="212">
                  <c:v>43895</c:v>
                </c:pt>
                <c:pt idx="213">
                  <c:v>43896</c:v>
                </c:pt>
                <c:pt idx="214">
                  <c:v>43897</c:v>
                </c:pt>
                <c:pt idx="215">
                  <c:v>43898</c:v>
                </c:pt>
                <c:pt idx="216">
                  <c:v>43899</c:v>
                </c:pt>
                <c:pt idx="217">
                  <c:v>43900</c:v>
                </c:pt>
                <c:pt idx="218">
                  <c:v>43901</c:v>
                </c:pt>
                <c:pt idx="219">
                  <c:v>43902</c:v>
                </c:pt>
                <c:pt idx="220">
                  <c:v>43903</c:v>
                </c:pt>
                <c:pt idx="221">
                  <c:v>43904</c:v>
                </c:pt>
                <c:pt idx="222">
                  <c:v>43905</c:v>
                </c:pt>
                <c:pt idx="223">
                  <c:v>43906</c:v>
                </c:pt>
                <c:pt idx="224">
                  <c:v>43907</c:v>
                </c:pt>
                <c:pt idx="225">
                  <c:v>43908</c:v>
                </c:pt>
                <c:pt idx="226">
                  <c:v>43909</c:v>
                </c:pt>
                <c:pt idx="227">
                  <c:v>43910</c:v>
                </c:pt>
                <c:pt idx="228">
                  <c:v>43911</c:v>
                </c:pt>
                <c:pt idx="229">
                  <c:v>43912</c:v>
                </c:pt>
                <c:pt idx="230">
                  <c:v>43913</c:v>
                </c:pt>
                <c:pt idx="231">
                  <c:v>43914</c:v>
                </c:pt>
                <c:pt idx="232">
                  <c:v>43915</c:v>
                </c:pt>
                <c:pt idx="233">
                  <c:v>43916</c:v>
                </c:pt>
                <c:pt idx="234">
                  <c:v>43917</c:v>
                </c:pt>
                <c:pt idx="235">
                  <c:v>43918</c:v>
                </c:pt>
                <c:pt idx="236">
                  <c:v>43919</c:v>
                </c:pt>
                <c:pt idx="237">
                  <c:v>43920</c:v>
                </c:pt>
                <c:pt idx="238">
                  <c:v>43921</c:v>
                </c:pt>
                <c:pt idx="239">
                  <c:v>43922</c:v>
                </c:pt>
                <c:pt idx="240">
                  <c:v>43923</c:v>
                </c:pt>
                <c:pt idx="241">
                  <c:v>43924</c:v>
                </c:pt>
                <c:pt idx="242">
                  <c:v>43925</c:v>
                </c:pt>
                <c:pt idx="243">
                  <c:v>43926</c:v>
                </c:pt>
                <c:pt idx="244">
                  <c:v>43927</c:v>
                </c:pt>
                <c:pt idx="245">
                  <c:v>43928</c:v>
                </c:pt>
                <c:pt idx="246">
                  <c:v>43929</c:v>
                </c:pt>
                <c:pt idx="247">
                  <c:v>43930</c:v>
                </c:pt>
                <c:pt idx="248">
                  <c:v>43931</c:v>
                </c:pt>
                <c:pt idx="249">
                  <c:v>43932</c:v>
                </c:pt>
                <c:pt idx="250">
                  <c:v>43933</c:v>
                </c:pt>
                <c:pt idx="251">
                  <c:v>43934</c:v>
                </c:pt>
                <c:pt idx="252">
                  <c:v>43935</c:v>
                </c:pt>
                <c:pt idx="253">
                  <c:v>43936</c:v>
                </c:pt>
                <c:pt idx="254">
                  <c:v>43937</c:v>
                </c:pt>
                <c:pt idx="255">
                  <c:v>43938</c:v>
                </c:pt>
                <c:pt idx="256">
                  <c:v>43939</c:v>
                </c:pt>
                <c:pt idx="257">
                  <c:v>43940</c:v>
                </c:pt>
                <c:pt idx="258">
                  <c:v>43941</c:v>
                </c:pt>
                <c:pt idx="259">
                  <c:v>43942</c:v>
                </c:pt>
                <c:pt idx="260">
                  <c:v>43943</c:v>
                </c:pt>
                <c:pt idx="261">
                  <c:v>43944</c:v>
                </c:pt>
                <c:pt idx="262">
                  <c:v>43945</c:v>
                </c:pt>
                <c:pt idx="263">
                  <c:v>43946</c:v>
                </c:pt>
                <c:pt idx="264">
                  <c:v>43947</c:v>
                </c:pt>
                <c:pt idx="265">
                  <c:v>43948</c:v>
                </c:pt>
                <c:pt idx="266">
                  <c:v>43949</c:v>
                </c:pt>
                <c:pt idx="267">
                  <c:v>43950</c:v>
                </c:pt>
                <c:pt idx="268">
                  <c:v>43951</c:v>
                </c:pt>
                <c:pt idx="269">
                  <c:v>43952</c:v>
                </c:pt>
                <c:pt idx="270">
                  <c:v>43953</c:v>
                </c:pt>
                <c:pt idx="271">
                  <c:v>43954</c:v>
                </c:pt>
                <c:pt idx="272">
                  <c:v>43955</c:v>
                </c:pt>
                <c:pt idx="273">
                  <c:v>43956</c:v>
                </c:pt>
                <c:pt idx="274">
                  <c:v>43957</c:v>
                </c:pt>
                <c:pt idx="275">
                  <c:v>43958</c:v>
                </c:pt>
                <c:pt idx="276">
                  <c:v>43959</c:v>
                </c:pt>
                <c:pt idx="277">
                  <c:v>43960</c:v>
                </c:pt>
                <c:pt idx="278">
                  <c:v>43961</c:v>
                </c:pt>
                <c:pt idx="279">
                  <c:v>43962</c:v>
                </c:pt>
                <c:pt idx="280">
                  <c:v>43963</c:v>
                </c:pt>
                <c:pt idx="281">
                  <c:v>43964</c:v>
                </c:pt>
                <c:pt idx="282">
                  <c:v>43965</c:v>
                </c:pt>
                <c:pt idx="283">
                  <c:v>43966</c:v>
                </c:pt>
                <c:pt idx="284">
                  <c:v>43967</c:v>
                </c:pt>
                <c:pt idx="285">
                  <c:v>43968</c:v>
                </c:pt>
                <c:pt idx="286">
                  <c:v>43969</c:v>
                </c:pt>
                <c:pt idx="287">
                  <c:v>43970</c:v>
                </c:pt>
                <c:pt idx="288">
                  <c:v>43971</c:v>
                </c:pt>
                <c:pt idx="289">
                  <c:v>43972</c:v>
                </c:pt>
                <c:pt idx="290">
                  <c:v>43973</c:v>
                </c:pt>
                <c:pt idx="291">
                  <c:v>43974</c:v>
                </c:pt>
                <c:pt idx="292">
                  <c:v>43975</c:v>
                </c:pt>
                <c:pt idx="293">
                  <c:v>43976</c:v>
                </c:pt>
                <c:pt idx="294">
                  <c:v>43977</c:v>
                </c:pt>
                <c:pt idx="295">
                  <c:v>43978</c:v>
                </c:pt>
                <c:pt idx="296">
                  <c:v>43979</c:v>
                </c:pt>
                <c:pt idx="297">
                  <c:v>43980</c:v>
                </c:pt>
                <c:pt idx="298">
                  <c:v>43981</c:v>
                </c:pt>
                <c:pt idx="299">
                  <c:v>43982</c:v>
                </c:pt>
                <c:pt idx="300">
                  <c:v>43983</c:v>
                </c:pt>
                <c:pt idx="301">
                  <c:v>43984</c:v>
                </c:pt>
                <c:pt idx="302">
                  <c:v>43985</c:v>
                </c:pt>
                <c:pt idx="303">
                  <c:v>43986</c:v>
                </c:pt>
                <c:pt idx="304">
                  <c:v>43987</c:v>
                </c:pt>
                <c:pt idx="305">
                  <c:v>43988</c:v>
                </c:pt>
                <c:pt idx="306">
                  <c:v>43989</c:v>
                </c:pt>
                <c:pt idx="307">
                  <c:v>43990</c:v>
                </c:pt>
                <c:pt idx="308">
                  <c:v>43991</c:v>
                </c:pt>
                <c:pt idx="309">
                  <c:v>43992</c:v>
                </c:pt>
                <c:pt idx="310">
                  <c:v>43993</c:v>
                </c:pt>
                <c:pt idx="311">
                  <c:v>43994</c:v>
                </c:pt>
                <c:pt idx="312">
                  <c:v>43995</c:v>
                </c:pt>
                <c:pt idx="313">
                  <c:v>43996</c:v>
                </c:pt>
                <c:pt idx="314">
                  <c:v>43997</c:v>
                </c:pt>
                <c:pt idx="315">
                  <c:v>43998</c:v>
                </c:pt>
                <c:pt idx="316">
                  <c:v>43999</c:v>
                </c:pt>
                <c:pt idx="317">
                  <c:v>44000</c:v>
                </c:pt>
                <c:pt idx="318">
                  <c:v>44001</c:v>
                </c:pt>
                <c:pt idx="319">
                  <c:v>44002</c:v>
                </c:pt>
                <c:pt idx="320">
                  <c:v>44003</c:v>
                </c:pt>
                <c:pt idx="321">
                  <c:v>44004</c:v>
                </c:pt>
                <c:pt idx="322">
                  <c:v>44005</c:v>
                </c:pt>
                <c:pt idx="323">
                  <c:v>44006</c:v>
                </c:pt>
                <c:pt idx="324">
                  <c:v>44007</c:v>
                </c:pt>
                <c:pt idx="325">
                  <c:v>44008</c:v>
                </c:pt>
                <c:pt idx="326">
                  <c:v>44009</c:v>
                </c:pt>
                <c:pt idx="327">
                  <c:v>44010</c:v>
                </c:pt>
                <c:pt idx="328">
                  <c:v>44011</c:v>
                </c:pt>
                <c:pt idx="329">
                  <c:v>44012</c:v>
                </c:pt>
                <c:pt idx="330">
                  <c:v>44013</c:v>
                </c:pt>
                <c:pt idx="331">
                  <c:v>44014</c:v>
                </c:pt>
                <c:pt idx="332">
                  <c:v>44015</c:v>
                </c:pt>
                <c:pt idx="333">
                  <c:v>44016</c:v>
                </c:pt>
                <c:pt idx="334">
                  <c:v>44017</c:v>
                </c:pt>
                <c:pt idx="335">
                  <c:v>44018</c:v>
                </c:pt>
                <c:pt idx="336">
                  <c:v>44019</c:v>
                </c:pt>
                <c:pt idx="337">
                  <c:v>44020</c:v>
                </c:pt>
                <c:pt idx="338">
                  <c:v>44021</c:v>
                </c:pt>
                <c:pt idx="339">
                  <c:v>44022</c:v>
                </c:pt>
                <c:pt idx="340">
                  <c:v>44023</c:v>
                </c:pt>
                <c:pt idx="341">
                  <c:v>44024</c:v>
                </c:pt>
                <c:pt idx="342">
                  <c:v>44025</c:v>
                </c:pt>
                <c:pt idx="343">
                  <c:v>44026</c:v>
                </c:pt>
                <c:pt idx="344">
                  <c:v>44027</c:v>
                </c:pt>
                <c:pt idx="345">
                  <c:v>44028</c:v>
                </c:pt>
                <c:pt idx="346">
                  <c:v>44029</c:v>
                </c:pt>
                <c:pt idx="347">
                  <c:v>44030</c:v>
                </c:pt>
                <c:pt idx="348">
                  <c:v>44031</c:v>
                </c:pt>
                <c:pt idx="349">
                  <c:v>44032</c:v>
                </c:pt>
                <c:pt idx="350">
                  <c:v>44033</c:v>
                </c:pt>
                <c:pt idx="351">
                  <c:v>44034</c:v>
                </c:pt>
                <c:pt idx="352">
                  <c:v>44035</c:v>
                </c:pt>
                <c:pt idx="353">
                  <c:v>44036</c:v>
                </c:pt>
                <c:pt idx="354">
                  <c:v>44037</c:v>
                </c:pt>
                <c:pt idx="355">
                  <c:v>44038</c:v>
                </c:pt>
                <c:pt idx="356">
                  <c:v>44039</c:v>
                </c:pt>
                <c:pt idx="357">
                  <c:v>44040</c:v>
                </c:pt>
                <c:pt idx="358">
                  <c:v>44041</c:v>
                </c:pt>
                <c:pt idx="359">
                  <c:v>44042</c:v>
                </c:pt>
                <c:pt idx="360">
                  <c:v>44043</c:v>
                </c:pt>
                <c:pt idx="361">
                  <c:v>44044</c:v>
                </c:pt>
                <c:pt idx="362">
                  <c:v>44045</c:v>
                </c:pt>
                <c:pt idx="363">
                  <c:v>44046</c:v>
                </c:pt>
                <c:pt idx="364">
                  <c:v>44047</c:v>
                </c:pt>
                <c:pt idx="365">
                  <c:v>44048</c:v>
                </c:pt>
                <c:pt idx="366">
                  <c:v>44049</c:v>
                </c:pt>
                <c:pt idx="367">
                  <c:v>44050</c:v>
                </c:pt>
                <c:pt idx="368">
                  <c:v>44051</c:v>
                </c:pt>
                <c:pt idx="369">
                  <c:v>44052</c:v>
                </c:pt>
                <c:pt idx="370">
                  <c:v>44053</c:v>
                </c:pt>
                <c:pt idx="371">
                  <c:v>44054</c:v>
                </c:pt>
                <c:pt idx="372">
                  <c:v>44055</c:v>
                </c:pt>
                <c:pt idx="373">
                  <c:v>44056</c:v>
                </c:pt>
                <c:pt idx="374">
                  <c:v>44057</c:v>
                </c:pt>
                <c:pt idx="375">
                  <c:v>44058</c:v>
                </c:pt>
                <c:pt idx="376">
                  <c:v>44059</c:v>
                </c:pt>
                <c:pt idx="377">
                  <c:v>44060</c:v>
                </c:pt>
                <c:pt idx="378">
                  <c:v>44061</c:v>
                </c:pt>
                <c:pt idx="379">
                  <c:v>44062</c:v>
                </c:pt>
                <c:pt idx="380">
                  <c:v>44063</c:v>
                </c:pt>
                <c:pt idx="381">
                  <c:v>44064</c:v>
                </c:pt>
                <c:pt idx="382">
                  <c:v>44065</c:v>
                </c:pt>
                <c:pt idx="383">
                  <c:v>44066</c:v>
                </c:pt>
                <c:pt idx="384">
                  <c:v>44067</c:v>
                </c:pt>
                <c:pt idx="385">
                  <c:v>44068</c:v>
                </c:pt>
                <c:pt idx="386">
                  <c:v>44069</c:v>
                </c:pt>
                <c:pt idx="387">
                  <c:v>44070</c:v>
                </c:pt>
                <c:pt idx="388">
                  <c:v>44071</c:v>
                </c:pt>
                <c:pt idx="389">
                  <c:v>44072</c:v>
                </c:pt>
                <c:pt idx="390">
                  <c:v>44073</c:v>
                </c:pt>
                <c:pt idx="391">
                  <c:v>44074</c:v>
                </c:pt>
                <c:pt idx="392">
                  <c:v>44075</c:v>
                </c:pt>
                <c:pt idx="393">
                  <c:v>44076</c:v>
                </c:pt>
                <c:pt idx="394">
                  <c:v>44077</c:v>
                </c:pt>
                <c:pt idx="395">
                  <c:v>44078</c:v>
                </c:pt>
                <c:pt idx="396">
                  <c:v>44079</c:v>
                </c:pt>
                <c:pt idx="397">
                  <c:v>44080</c:v>
                </c:pt>
                <c:pt idx="398">
                  <c:v>44081</c:v>
                </c:pt>
                <c:pt idx="399">
                  <c:v>44082</c:v>
                </c:pt>
                <c:pt idx="400">
                  <c:v>44083</c:v>
                </c:pt>
                <c:pt idx="401">
                  <c:v>44084</c:v>
                </c:pt>
                <c:pt idx="402">
                  <c:v>44085</c:v>
                </c:pt>
                <c:pt idx="403">
                  <c:v>44086</c:v>
                </c:pt>
                <c:pt idx="404">
                  <c:v>44087</c:v>
                </c:pt>
                <c:pt idx="405">
                  <c:v>44088</c:v>
                </c:pt>
                <c:pt idx="406">
                  <c:v>44089</c:v>
                </c:pt>
                <c:pt idx="407">
                  <c:v>44090</c:v>
                </c:pt>
                <c:pt idx="408">
                  <c:v>44091</c:v>
                </c:pt>
                <c:pt idx="409">
                  <c:v>44092</c:v>
                </c:pt>
                <c:pt idx="410">
                  <c:v>44093</c:v>
                </c:pt>
                <c:pt idx="411">
                  <c:v>44094</c:v>
                </c:pt>
                <c:pt idx="412">
                  <c:v>44095</c:v>
                </c:pt>
                <c:pt idx="413">
                  <c:v>44096</c:v>
                </c:pt>
                <c:pt idx="414">
                  <c:v>44097</c:v>
                </c:pt>
                <c:pt idx="415">
                  <c:v>44098</c:v>
                </c:pt>
                <c:pt idx="416">
                  <c:v>44099</c:v>
                </c:pt>
                <c:pt idx="417">
                  <c:v>44100</c:v>
                </c:pt>
                <c:pt idx="418">
                  <c:v>44101</c:v>
                </c:pt>
                <c:pt idx="419">
                  <c:v>44102</c:v>
                </c:pt>
                <c:pt idx="420">
                  <c:v>44103</c:v>
                </c:pt>
                <c:pt idx="421">
                  <c:v>44104</c:v>
                </c:pt>
                <c:pt idx="422">
                  <c:v>44105</c:v>
                </c:pt>
                <c:pt idx="423">
                  <c:v>44106</c:v>
                </c:pt>
                <c:pt idx="424">
                  <c:v>44107</c:v>
                </c:pt>
                <c:pt idx="425">
                  <c:v>44108</c:v>
                </c:pt>
                <c:pt idx="426">
                  <c:v>44109</c:v>
                </c:pt>
                <c:pt idx="427">
                  <c:v>44110</c:v>
                </c:pt>
                <c:pt idx="428">
                  <c:v>44111</c:v>
                </c:pt>
                <c:pt idx="429">
                  <c:v>44112</c:v>
                </c:pt>
                <c:pt idx="430">
                  <c:v>44113</c:v>
                </c:pt>
                <c:pt idx="431">
                  <c:v>44114</c:v>
                </c:pt>
                <c:pt idx="432">
                  <c:v>44115</c:v>
                </c:pt>
                <c:pt idx="433">
                  <c:v>44116</c:v>
                </c:pt>
                <c:pt idx="434">
                  <c:v>44117</c:v>
                </c:pt>
                <c:pt idx="435">
                  <c:v>44118</c:v>
                </c:pt>
                <c:pt idx="436">
                  <c:v>44119</c:v>
                </c:pt>
                <c:pt idx="437">
                  <c:v>44120</c:v>
                </c:pt>
                <c:pt idx="438">
                  <c:v>44121</c:v>
                </c:pt>
                <c:pt idx="439">
                  <c:v>44122</c:v>
                </c:pt>
                <c:pt idx="440">
                  <c:v>44123</c:v>
                </c:pt>
                <c:pt idx="441">
                  <c:v>44124</c:v>
                </c:pt>
                <c:pt idx="442">
                  <c:v>44125</c:v>
                </c:pt>
                <c:pt idx="443">
                  <c:v>44126</c:v>
                </c:pt>
                <c:pt idx="444">
                  <c:v>44127</c:v>
                </c:pt>
                <c:pt idx="445">
                  <c:v>44128</c:v>
                </c:pt>
                <c:pt idx="446">
                  <c:v>44129</c:v>
                </c:pt>
                <c:pt idx="447">
                  <c:v>44130</c:v>
                </c:pt>
                <c:pt idx="448">
                  <c:v>44131</c:v>
                </c:pt>
                <c:pt idx="449">
                  <c:v>44132</c:v>
                </c:pt>
                <c:pt idx="450">
                  <c:v>44133</c:v>
                </c:pt>
                <c:pt idx="451">
                  <c:v>44134</c:v>
                </c:pt>
                <c:pt idx="452">
                  <c:v>44135</c:v>
                </c:pt>
                <c:pt idx="453">
                  <c:v>44136</c:v>
                </c:pt>
                <c:pt idx="454">
                  <c:v>44137</c:v>
                </c:pt>
                <c:pt idx="455">
                  <c:v>44138</c:v>
                </c:pt>
                <c:pt idx="456">
                  <c:v>44139</c:v>
                </c:pt>
                <c:pt idx="457">
                  <c:v>44140</c:v>
                </c:pt>
                <c:pt idx="458">
                  <c:v>44141</c:v>
                </c:pt>
                <c:pt idx="459">
                  <c:v>44142</c:v>
                </c:pt>
                <c:pt idx="460">
                  <c:v>44143</c:v>
                </c:pt>
                <c:pt idx="461">
                  <c:v>44144</c:v>
                </c:pt>
                <c:pt idx="462">
                  <c:v>44145</c:v>
                </c:pt>
                <c:pt idx="463">
                  <c:v>44146</c:v>
                </c:pt>
                <c:pt idx="464">
                  <c:v>44147</c:v>
                </c:pt>
                <c:pt idx="465">
                  <c:v>44148</c:v>
                </c:pt>
                <c:pt idx="466">
                  <c:v>44149</c:v>
                </c:pt>
                <c:pt idx="467">
                  <c:v>44150</c:v>
                </c:pt>
                <c:pt idx="468">
                  <c:v>44151</c:v>
                </c:pt>
                <c:pt idx="469">
                  <c:v>44152</c:v>
                </c:pt>
                <c:pt idx="470">
                  <c:v>44153</c:v>
                </c:pt>
                <c:pt idx="471">
                  <c:v>44154</c:v>
                </c:pt>
                <c:pt idx="472">
                  <c:v>44155</c:v>
                </c:pt>
                <c:pt idx="473">
                  <c:v>44156</c:v>
                </c:pt>
                <c:pt idx="474">
                  <c:v>44157</c:v>
                </c:pt>
                <c:pt idx="475">
                  <c:v>44158</c:v>
                </c:pt>
                <c:pt idx="476">
                  <c:v>44159</c:v>
                </c:pt>
                <c:pt idx="477">
                  <c:v>44160</c:v>
                </c:pt>
                <c:pt idx="478">
                  <c:v>44161</c:v>
                </c:pt>
                <c:pt idx="479">
                  <c:v>44162</c:v>
                </c:pt>
                <c:pt idx="480">
                  <c:v>44163</c:v>
                </c:pt>
                <c:pt idx="481">
                  <c:v>44164</c:v>
                </c:pt>
                <c:pt idx="482">
                  <c:v>44165</c:v>
                </c:pt>
                <c:pt idx="483">
                  <c:v>44166</c:v>
                </c:pt>
                <c:pt idx="484">
                  <c:v>44167</c:v>
                </c:pt>
                <c:pt idx="485">
                  <c:v>44168</c:v>
                </c:pt>
                <c:pt idx="486">
                  <c:v>44169</c:v>
                </c:pt>
                <c:pt idx="487">
                  <c:v>44170</c:v>
                </c:pt>
                <c:pt idx="488">
                  <c:v>44171</c:v>
                </c:pt>
                <c:pt idx="489">
                  <c:v>44172</c:v>
                </c:pt>
                <c:pt idx="490">
                  <c:v>44173</c:v>
                </c:pt>
                <c:pt idx="491">
                  <c:v>44174</c:v>
                </c:pt>
                <c:pt idx="492">
                  <c:v>44175</c:v>
                </c:pt>
                <c:pt idx="493">
                  <c:v>44176</c:v>
                </c:pt>
                <c:pt idx="494">
                  <c:v>44177</c:v>
                </c:pt>
                <c:pt idx="495">
                  <c:v>44178</c:v>
                </c:pt>
                <c:pt idx="496">
                  <c:v>44179</c:v>
                </c:pt>
                <c:pt idx="497">
                  <c:v>44180</c:v>
                </c:pt>
                <c:pt idx="498">
                  <c:v>44181</c:v>
                </c:pt>
                <c:pt idx="499">
                  <c:v>44182</c:v>
                </c:pt>
                <c:pt idx="500">
                  <c:v>44183</c:v>
                </c:pt>
                <c:pt idx="501">
                  <c:v>44184</c:v>
                </c:pt>
                <c:pt idx="502">
                  <c:v>44185</c:v>
                </c:pt>
                <c:pt idx="503">
                  <c:v>44186</c:v>
                </c:pt>
                <c:pt idx="504">
                  <c:v>44187</c:v>
                </c:pt>
                <c:pt idx="505">
                  <c:v>44188</c:v>
                </c:pt>
                <c:pt idx="506">
                  <c:v>44189</c:v>
                </c:pt>
                <c:pt idx="507">
                  <c:v>44190</c:v>
                </c:pt>
                <c:pt idx="508">
                  <c:v>44191</c:v>
                </c:pt>
                <c:pt idx="509">
                  <c:v>44192</c:v>
                </c:pt>
                <c:pt idx="510">
                  <c:v>44193</c:v>
                </c:pt>
                <c:pt idx="511">
                  <c:v>44194</c:v>
                </c:pt>
                <c:pt idx="512">
                  <c:v>44195</c:v>
                </c:pt>
                <c:pt idx="513">
                  <c:v>44196</c:v>
                </c:pt>
                <c:pt idx="514">
                  <c:v>44197</c:v>
                </c:pt>
                <c:pt idx="515">
                  <c:v>44198</c:v>
                </c:pt>
                <c:pt idx="516">
                  <c:v>44199</c:v>
                </c:pt>
                <c:pt idx="517">
                  <c:v>44200</c:v>
                </c:pt>
                <c:pt idx="518">
                  <c:v>44201</c:v>
                </c:pt>
                <c:pt idx="519">
                  <c:v>44202</c:v>
                </c:pt>
                <c:pt idx="520">
                  <c:v>44203</c:v>
                </c:pt>
                <c:pt idx="521">
                  <c:v>44204</c:v>
                </c:pt>
                <c:pt idx="522">
                  <c:v>44205</c:v>
                </c:pt>
                <c:pt idx="523">
                  <c:v>44206</c:v>
                </c:pt>
                <c:pt idx="524">
                  <c:v>44207</c:v>
                </c:pt>
                <c:pt idx="525">
                  <c:v>44208</c:v>
                </c:pt>
                <c:pt idx="526">
                  <c:v>44209</c:v>
                </c:pt>
                <c:pt idx="527">
                  <c:v>44210</c:v>
                </c:pt>
                <c:pt idx="528">
                  <c:v>44211</c:v>
                </c:pt>
                <c:pt idx="529">
                  <c:v>44212</c:v>
                </c:pt>
                <c:pt idx="530">
                  <c:v>44213</c:v>
                </c:pt>
                <c:pt idx="531">
                  <c:v>44214</c:v>
                </c:pt>
                <c:pt idx="532">
                  <c:v>44215</c:v>
                </c:pt>
                <c:pt idx="533">
                  <c:v>44216</c:v>
                </c:pt>
                <c:pt idx="534">
                  <c:v>44217</c:v>
                </c:pt>
                <c:pt idx="535">
                  <c:v>44218</c:v>
                </c:pt>
                <c:pt idx="536">
                  <c:v>44219</c:v>
                </c:pt>
                <c:pt idx="537">
                  <c:v>44220</c:v>
                </c:pt>
                <c:pt idx="538">
                  <c:v>44221</c:v>
                </c:pt>
                <c:pt idx="539">
                  <c:v>44222</c:v>
                </c:pt>
                <c:pt idx="540">
                  <c:v>44223</c:v>
                </c:pt>
                <c:pt idx="541">
                  <c:v>44224</c:v>
                </c:pt>
                <c:pt idx="542">
                  <c:v>44225</c:v>
                </c:pt>
                <c:pt idx="543">
                  <c:v>44226</c:v>
                </c:pt>
                <c:pt idx="544">
                  <c:v>44227</c:v>
                </c:pt>
                <c:pt idx="545">
                  <c:v>44228</c:v>
                </c:pt>
                <c:pt idx="546">
                  <c:v>44229</c:v>
                </c:pt>
                <c:pt idx="547">
                  <c:v>44230</c:v>
                </c:pt>
                <c:pt idx="548">
                  <c:v>44231</c:v>
                </c:pt>
                <c:pt idx="549">
                  <c:v>44232</c:v>
                </c:pt>
                <c:pt idx="550">
                  <c:v>44233</c:v>
                </c:pt>
                <c:pt idx="551">
                  <c:v>44234</c:v>
                </c:pt>
                <c:pt idx="552">
                  <c:v>44235</c:v>
                </c:pt>
                <c:pt idx="553">
                  <c:v>44236</c:v>
                </c:pt>
                <c:pt idx="554">
                  <c:v>44237</c:v>
                </c:pt>
                <c:pt idx="555">
                  <c:v>44238</c:v>
                </c:pt>
                <c:pt idx="556">
                  <c:v>44239</c:v>
                </c:pt>
                <c:pt idx="557">
                  <c:v>44240</c:v>
                </c:pt>
                <c:pt idx="558">
                  <c:v>44241</c:v>
                </c:pt>
                <c:pt idx="559">
                  <c:v>44242</c:v>
                </c:pt>
                <c:pt idx="560">
                  <c:v>44243</c:v>
                </c:pt>
                <c:pt idx="561">
                  <c:v>44244</c:v>
                </c:pt>
                <c:pt idx="562">
                  <c:v>44245</c:v>
                </c:pt>
                <c:pt idx="563">
                  <c:v>44246</c:v>
                </c:pt>
                <c:pt idx="564">
                  <c:v>44247</c:v>
                </c:pt>
                <c:pt idx="565">
                  <c:v>44248</c:v>
                </c:pt>
                <c:pt idx="566">
                  <c:v>44249</c:v>
                </c:pt>
                <c:pt idx="567">
                  <c:v>44250</c:v>
                </c:pt>
                <c:pt idx="568">
                  <c:v>44251</c:v>
                </c:pt>
                <c:pt idx="569">
                  <c:v>44252</c:v>
                </c:pt>
                <c:pt idx="570">
                  <c:v>44253</c:v>
                </c:pt>
                <c:pt idx="571">
                  <c:v>44254</c:v>
                </c:pt>
                <c:pt idx="572">
                  <c:v>44255</c:v>
                </c:pt>
                <c:pt idx="573">
                  <c:v>44256</c:v>
                </c:pt>
                <c:pt idx="574">
                  <c:v>44257</c:v>
                </c:pt>
                <c:pt idx="575">
                  <c:v>44258</c:v>
                </c:pt>
                <c:pt idx="576">
                  <c:v>44259</c:v>
                </c:pt>
                <c:pt idx="577">
                  <c:v>44260</c:v>
                </c:pt>
                <c:pt idx="578">
                  <c:v>44261</c:v>
                </c:pt>
                <c:pt idx="579">
                  <c:v>44262</c:v>
                </c:pt>
                <c:pt idx="580">
                  <c:v>44263</c:v>
                </c:pt>
                <c:pt idx="581">
                  <c:v>44264</c:v>
                </c:pt>
                <c:pt idx="582">
                  <c:v>44265</c:v>
                </c:pt>
                <c:pt idx="583">
                  <c:v>44266</c:v>
                </c:pt>
                <c:pt idx="584">
                  <c:v>44267</c:v>
                </c:pt>
                <c:pt idx="585">
                  <c:v>44268</c:v>
                </c:pt>
                <c:pt idx="586">
                  <c:v>44269</c:v>
                </c:pt>
                <c:pt idx="587">
                  <c:v>44270</c:v>
                </c:pt>
                <c:pt idx="588">
                  <c:v>44271</c:v>
                </c:pt>
                <c:pt idx="589">
                  <c:v>44272</c:v>
                </c:pt>
                <c:pt idx="590">
                  <c:v>44273</c:v>
                </c:pt>
                <c:pt idx="591">
                  <c:v>44274</c:v>
                </c:pt>
                <c:pt idx="592">
                  <c:v>44275</c:v>
                </c:pt>
                <c:pt idx="593">
                  <c:v>44276</c:v>
                </c:pt>
                <c:pt idx="594">
                  <c:v>44277</c:v>
                </c:pt>
                <c:pt idx="595">
                  <c:v>44278</c:v>
                </c:pt>
                <c:pt idx="596">
                  <c:v>44279</c:v>
                </c:pt>
                <c:pt idx="597">
                  <c:v>44280</c:v>
                </c:pt>
                <c:pt idx="598">
                  <c:v>44281</c:v>
                </c:pt>
                <c:pt idx="599">
                  <c:v>44282</c:v>
                </c:pt>
                <c:pt idx="600">
                  <c:v>44283</c:v>
                </c:pt>
                <c:pt idx="601">
                  <c:v>44284</c:v>
                </c:pt>
                <c:pt idx="602">
                  <c:v>44285</c:v>
                </c:pt>
                <c:pt idx="603">
                  <c:v>44286</c:v>
                </c:pt>
                <c:pt idx="604">
                  <c:v>44287</c:v>
                </c:pt>
                <c:pt idx="605">
                  <c:v>44288</c:v>
                </c:pt>
                <c:pt idx="606">
                  <c:v>44289</c:v>
                </c:pt>
                <c:pt idx="607">
                  <c:v>44290</c:v>
                </c:pt>
                <c:pt idx="608">
                  <c:v>44291</c:v>
                </c:pt>
                <c:pt idx="609">
                  <c:v>44292</c:v>
                </c:pt>
                <c:pt idx="610">
                  <c:v>44293</c:v>
                </c:pt>
                <c:pt idx="611">
                  <c:v>44294</c:v>
                </c:pt>
                <c:pt idx="612">
                  <c:v>44295</c:v>
                </c:pt>
                <c:pt idx="613">
                  <c:v>44296</c:v>
                </c:pt>
                <c:pt idx="614">
                  <c:v>44297</c:v>
                </c:pt>
                <c:pt idx="615">
                  <c:v>44298</c:v>
                </c:pt>
                <c:pt idx="616">
                  <c:v>44299</c:v>
                </c:pt>
                <c:pt idx="617">
                  <c:v>44300</c:v>
                </c:pt>
                <c:pt idx="618">
                  <c:v>44301</c:v>
                </c:pt>
                <c:pt idx="619">
                  <c:v>44302</c:v>
                </c:pt>
                <c:pt idx="620">
                  <c:v>44303</c:v>
                </c:pt>
                <c:pt idx="621">
                  <c:v>44304</c:v>
                </c:pt>
                <c:pt idx="622">
                  <c:v>44305</c:v>
                </c:pt>
                <c:pt idx="623">
                  <c:v>44306</c:v>
                </c:pt>
                <c:pt idx="624">
                  <c:v>44307</c:v>
                </c:pt>
                <c:pt idx="625">
                  <c:v>44308</c:v>
                </c:pt>
                <c:pt idx="626">
                  <c:v>44309</c:v>
                </c:pt>
                <c:pt idx="627">
                  <c:v>44310</c:v>
                </c:pt>
                <c:pt idx="628">
                  <c:v>44311</c:v>
                </c:pt>
                <c:pt idx="629">
                  <c:v>44312</c:v>
                </c:pt>
                <c:pt idx="630">
                  <c:v>44313</c:v>
                </c:pt>
                <c:pt idx="631">
                  <c:v>44314</c:v>
                </c:pt>
                <c:pt idx="632">
                  <c:v>44315</c:v>
                </c:pt>
                <c:pt idx="633">
                  <c:v>44316</c:v>
                </c:pt>
                <c:pt idx="634">
                  <c:v>44317</c:v>
                </c:pt>
                <c:pt idx="635">
                  <c:v>44318</c:v>
                </c:pt>
                <c:pt idx="636">
                  <c:v>44319</c:v>
                </c:pt>
                <c:pt idx="637">
                  <c:v>44320</c:v>
                </c:pt>
                <c:pt idx="638">
                  <c:v>44321</c:v>
                </c:pt>
                <c:pt idx="639">
                  <c:v>44322</c:v>
                </c:pt>
                <c:pt idx="640">
                  <c:v>44323</c:v>
                </c:pt>
                <c:pt idx="641">
                  <c:v>44324</c:v>
                </c:pt>
                <c:pt idx="642">
                  <c:v>44325</c:v>
                </c:pt>
                <c:pt idx="643">
                  <c:v>44326</c:v>
                </c:pt>
                <c:pt idx="644">
                  <c:v>44327</c:v>
                </c:pt>
                <c:pt idx="645">
                  <c:v>44328</c:v>
                </c:pt>
                <c:pt idx="646">
                  <c:v>44329</c:v>
                </c:pt>
                <c:pt idx="647">
                  <c:v>44330</c:v>
                </c:pt>
                <c:pt idx="648">
                  <c:v>44331</c:v>
                </c:pt>
                <c:pt idx="649">
                  <c:v>44332</c:v>
                </c:pt>
                <c:pt idx="650">
                  <c:v>44333</c:v>
                </c:pt>
                <c:pt idx="651">
                  <c:v>44334</c:v>
                </c:pt>
                <c:pt idx="652">
                  <c:v>44335</c:v>
                </c:pt>
                <c:pt idx="653">
                  <c:v>44336</c:v>
                </c:pt>
                <c:pt idx="654">
                  <c:v>44337</c:v>
                </c:pt>
                <c:pt idx="655">
                  <c:v>44338</c:v>
                </c:pt>
                <c:pt idx="656">
                  <c:v>44339</c:v>
                </c:pt>
                <c:pt idx="657">
                  <c:v>44340</c:v>
                </c:pt>
                <c:pt idx="658">
                  <c:v>44341</c:v>
                </c:pt>
                <c:pt idx="659">
                  <c:v>44342</c:v>
                </c:pt>
                <c:pt idx="660">
                  <c:v>44343</c:v>
                </c:pt>
                <c:pt idx="661">
                  <c:v>44344</c:v>
                </c:pt>
                <c:pt idx="662">
                  <c:v>44345</c:v>
                </c:pt>
                <c:pt idx="663">
                  <c:v>44346</c:v>
                </c:pt>
                <c:pt idx="664">
                  <c:v>44347</c:v>
                </c:pt>
                <c:pt idx="665">
                  <c:v>44348</c:v>
                </c:pt>
                <c:pt idx="666">
                  <c:v>44349</c:v>
                </c:pt>
                <c:pt idx="667">
                  <c:v>44350</c:v>
                </c:pt>
                <c:pt idx="668">
                  <c:v>44351</c:v>
                </c:pt>
                <c:pt idx="669">
                  <c:v>44352</c:v>
                </c:pt>
                <c:pt idx="670">
                  <c:v>44353</c:v>
                </c:pt>
                <c:pt idx="671">
                  <c:v>44354</c:v>
                </c:pt>
                <c:pt idx="672">
                  <c:v>44355</c:v>
                </c:pt>
                <c:pt idx="673">
                  <c:v>44356</c:v>
                </c:pt>
                <c:pt idx="674">
                  <c:v>44357</c:v>
                </c:pt>
                <c:pt idx="675">
                  <c:v>44358</c:v>
                </c:pt>
                <c:pt idx="676">
                  <c:v>44359</c:v>
                </c:pt>
                <c:pt idx="677">
                  <c:v>44360</c:v>
                </c:pt>
                <c:pt idx="678">
                  <c:v>44361</c:v>
                </c:pt>
                <c:pt idx="679">
                  <c:v>44362</c:v>
                </c:pt>
                <c:pt idx="680">
                  <c:v>44363</c:v>
                </c:pt>
                <c:pt idx="681">
                  <c:v>44364</c:v>
                </c:pt>
                <c:pt idx="682">
                  <c:v>44365</c:v>
                </c:pt>
                <c:pt idx="683">
                  <c:v>44366</c:v>
                </c:pt>
                <c:pt idx="684">
                  <c:v>44367</c:v>
                </c:pt>
                <c:pt idx="685">
                  <c:v>44368</c:v>
                </c:pt>
                <c:pt idx="686">
                  <c:v>44369</c:v>
                </c:pt>
                <c:pt idx="687">
                  <c:v>44370</c:v>
                </c:pt>
                <c:pt idx="688">
                  <c:v>44371</c:v>
                </c:pt>
                <c:pt idx="689">
                  <c:v>44372</c:v>
                </c:pt>
                <c:pt idx="690">
                  <c:v>44373</c:v>
                </c:pt>
                <c:pt idx="691">
                  <c:v>44374</c:v>
                </c:pt>
                <c:pt idx="692">
                  <c:v>44375</c:v>
                </c:pt>
                <c:pt idx="693">
                  <c:v>44376</c:v>
                </c:pt>
                <c:pt idx="694">
                  <c:v>44377</c:v>
                </c:pt>
                <c:pt idx="695">
                  <c:v>44378</c:v>
                </c:pt>
                <c:pt idx="696">
                  <c:v>44379</c:v>
                </c:pt>
                <c:pt idx="697">
                  <c:v>44380</c:v>
                </c:pt>
                <c:pt idx="698">
                  <c:v>44381</c:v>
                </c:pt>
                <c:pt idx="699">
                  <c:v>44382</c:v>
                </c:pt>
                <c:pt idx="700">
                  <c:v>44383</c:v>
                </c:pt>
                <c:pt idx="701">
                  <c:v>44384</c:v>
                </c:pt>
                <c:pt idx="702">
                  <c:v>44385</c:v>
                </c:pt>
                <c:pt idx="703">
                  <c:v>44386</c:v>
                </c:pt>
                <c:pt idx="704">
                  <c:v>44387</c:v>
                </c:pt>
                <c:pt idx="705">
                  <c:v>44388</c:v>
                </c:pt>
                <c:pt idx="706">
                  <c:v>44389</c:v>
                </c:pt>
                <c:pt idx="707">
                  <c:v>44390</c:v>
                </c:pt>
                <c:pt idx="708">
                  <c:v>44391</c:v>
                </c:pt>
                <c:pt idx="709">
                  <c:v>44392</c:v>
                </c:pt>
                <c:pt idx="710">
                  <c:v>44393</c:v>
                </c:pt>
                <c:pt idx="711">
                  <c:v>44394</c:v>
                </c:pt>
                <c:pt idx="712">
                  <c:v>44395</c:v>
                </c:pt>
                <c:pt idx="713">
                  <c:v>44396</c:v>
                </c:pt>
                <c:pt idx="714">
                  <c:v>44397</c:v>
                </c:pt>
                <c:pt idx="715">
                  <c:v>44398</c:v>
                </c:pt>
                <c:pt idx="716">
                  <c:v>44399</c:v>
                </c:pt>
                <c:pt idx="717">
                  <c:v>44400</c:v>
                </c:pt>
                <c:pt idx="718">
                  <c:v>44401</c:v>
                </c:pt>
                <c:pt idx="719">
                  <c:v>44402</c:v>
                </c:pt>
                <c:pt idx="720">
                  <c:v>44403</c:v>
                </c:pt>
                <c:pt idx="721">
                  <c:v>44404</c:v>
                </c:pt>
                <c:pt idx="722">
                  <c:v>44405</c:v>
                </c:pt>
                <c:pt idx="723">
                  <c:v>44406</c:v>
                </c:pt>
                <c:pt idx="724">
                  <c:v>44407</c:v>
                </c:pt>
                <c:pt idx="725">
                  <c:v>44408</c:v>
                </c:pt>
                <c:pt idx="726">
                  <c:v>44409</c:v>
                </c:pt>
                <c:pt idx="727">
                  <c:v>44410</c:v>
                </c:pt>
                <c:pt idx="728">
                  <c:v>44411</c:v>
                </c:pt>
                <c:pt idx="729">
                  <c:v>44412</c:v>
                </c:pt>
                <c:pt idx="730">
                  <c:v>44413</c:v>
                </c:pt>
                <c:pt idx="731">
                  <c:v>44414</c:v>
                </c:pt>
                <c:pt idx="732">
                  <c:v>44415</c:v>
                </c:pt>
                <c:pt idx="733">
                  <c:v>44416</c:v>
                </c:pt>
                <c:pt idx="734">
                  <c:v>44417</c:v>
                </c:pt>
                <c:pt idx="735">
                  <c:v>44418</c:v>
                </c:pt>
                <c:pt idx="736">
                  <c:v>44419</c:v>
                </c:pt>
                <c:pt idx="737">
                  <c:v>44420</c:v>
                </c:pt>
                <c:pt idx="738">
                  <c:v>44421</c:v>
                </c:pt>
                <c:pt idx="739">
                  <c:v>44422</c:v>
                </c:pt>
                <c:pt idx="740">
                  <c:v>44423</c:v>
                </c:pt>
                <c:pt idx="741">
                  <c:v>44424</c:v>
                </c:pt>
                <c:pt idx="742">
                  <c:v>44425</c:v>
                </c:pt>
                <c:pt idx="743">
                  <c:v>44426</c:v>
                </c:pt>
                <c:pt idx="744">
                  <c:v>44427</c:v>
                </c:pt>
                <c:pt idx="745">
                  <c:v>44428</c:v>
                </c:pt>
                <c:pt idx="746">
                  <c:v>44429</c:v>
                </c:pt>
                <c:pt idx="747">
                  <c:v>44430</c:v>
                </c:pt>
                <c:pt idx="748">
                  <c:v>44431</c:v>
                </c:pt>
                <c:pt idx="749">
                  <c:v>44432</c:v>
                </c:pt>
                <c:pt idx="750">
                  <c:v>44433</c:v>
                </c:pt>
                <c:pt idx="751">
                  <c:v>44434</c:v>
                </c:pt>
                <c:pt idx="752">
                  <c:v>44435</c:v>
                </c:pt>
                <c:pt idx="753">
                  <c:v>44436</c:v>
                </c:pt>
                <c:pt idx="754">
                  <c:v>44437</c:v>
                </c:pt>
                <c:pt idx="755">
                  <c:v>44438</c:v>
                </c:pt>
                <c:pt idx="756">
                  <c:v>44439</c:v>
                </c:pt>
                <c:pt idx="757">
                  <c:v>44440</c:v>
                </c:pt>
                <c:pt idx="758">
                  <c:v>44441</c:v>
                </c:pt>
                <c:pt idx="759">
                  <c:v>44442</c:v>
                </c:pt>
                <c:pt idx="760">
                  <c:v>44443</c:v>
                </c:pt>
                <c:pt idx="761">
                  <c:v>44444</c:v>
                </c:pt>
                <c:pt idx="762">
                  <c:v>44445</c:v>
                </c:pt>
                <c:pt idx="763">
                  <c:v>44446</c:v>
                </c:pt>
                <c:pt idx="764">
                  <c:v>44447</c:v>
                </c:pt>
                <c:pt idx="765">
                  <c:v>44448</c:v>
                </c:pt>
                <c:pt idx="766">
                  <c:v>44449</c:v>
                </c:pt>
                <c:pt idx="767">
                  <c:v>44450</c:v>
                </c:pt>
                <c:pt idx="768">
                  <c:v>44451</c:v>
                </c:pt>
                <c:pt idx="769">
                  <c:v>44452</c:v>
                </c:pt>
                <c:pt idx="770">
                  <c:v>44453</c:v>
                </c:pt>
                <c:pt idx="771">
                  <c:v>44454</c:v>
                </c:pt>
                <c:pt idx="772">
                  <c:v>44455</c:v>
                </c:pt>
                <c:pt idx="773">
                  <c:v>44456</c:v>
                </c:pt>
                <c:pt idx="774">
                  <c:v>44457</c:v>
                </c:pt>
                <c:pt idx="775">
                  <c:v>44458</c:v>
                </c:pt>
                <c:pt idx="776">
                  <c:v>44459</c:v>
                </c:pt>
                <c:pt idx="777">
                  <c:v>44460</c:v>
                </c:pt>
                <c:pt idx="778">
                  <c:v>44461</c:v>
                </c:pt>
                <c:pt idx="779">
                  <c:v>44462</c:v>
                </c:pt>
                <c:pt idx="780">
                  <c:v>44463</c:v>
                </c:pt>
                <c:pt idx="781">
                  <c:v>44464</c:v>
                </c:pt>
                <c:pt idx="782">
                  <c:v>44465</c:v>
                </c:pt>
                <c:pt idx="783">
                  <c:v>44466</c:v>
                </c:pt>
                <c:pt idx="784">
                  <c:v>44467</c:v>
                </c:pt>
                <c:pt idx="785">
                  <c:v>44468</c:v>
                </c:pt>
                <c:pt idx="786">
                  <c:v>44469</c:v>
                </c:pt>
                <c:pt idx="787">
                  <c:v>44470</c:v>
                </c:pt>
                <c:pt idx="788">
                  <c:v>44471</c:v>
                </c:pt>
                <c:pt idx="789">
                  <c:v>44472</c:v>
                </c:pt>
                <c:pt idx="790">
                  <c:v>44473</c:v>
                </c:pt>
                <c:pt idx="791">
                  <c:v>44474</c:v>
                </c:pt>
                <c:pt idx="792">
                  <c:v>44475</c:v>
                </c:pt>
                <c:pt idx="793">
                  <c:v>44476</c:v>
                </c:pt>
                <c:pt idx="794">
                  <c:v>44477</c:v>
                </c:pt>
                <c:pt idx="795">
                  <c:v>44478</c:v>
                </c:pt>
                <c:pt idx="796">
                  <c:v>44479</c:v>
                </c:pt>
                <c:pt idx="797">
                  <c:v>44480</c:v>
                </c:pt>
                <c:pt idx="798">
                  <c:v>44481</c:v>
                </c:pt>
                <c:pt idx="799">
                  <c:v>44482</c:v>
                </c:pt>
                <c:pt idx="800">
                  <c:v>44483</c:v>
                </c:pt>
                <c:pt idx="801">
                  <c:v>44484</c:v>
                </c:pt>
                <c:pt idx="802">
                  <c:v>44485</c:v>
                </c:pt>
                <c:pt idx="803">
                  <c:v>44486</c:v>
                </c:pt>
                <c:pt idx="804">
                  <c:v>44487</c:v>
                </c:pt>
                <c:pt idx="805">
                  <c:v>44488</c:v>
                </c:pt>
                <c:pt idx="806">
                  <c:v>44489</c:v>
                </c:pt>
                <c:pt idx="807">
                  <c:v>44490</c:v>
                </c:pt>
                <c:pt idx="808">
                  <c:v>44491</c:v>
                </c:pt>
                <c:pt idx="809">
                  <c:v>44492</c:v>
                </c:pt>
                <c:pt idx="810">
                  <c:v>44493</c:v>
                </c:pt>
                <c:pt idx="811">
                  <c:v>44494</c:v>
                </c:pt>
                <c:pt idx="812">
                  <c:v>44495</c:v>
                </c:pt>
                <c:pt idx="813">
                  <c:v>44496</c:v>
                </c:pt>
                <c:pt idx="814">
                  <c:v>44497</c:v>
                </c:pt>
                <c:pt idx="815">
                  <c:v>44498</c:v>
                </c:pt>
                <c:pt idx="816">
                  <c:v>44499</c:v>
                </c:pt>
                <c:pt idx="817">
                  <c:v>44500</c:v>
                </c:pt>
                <c:pt idx="818">
                  <c:v>44501</c:v>
                </c:pt>
                <c:pt idx="819">
                  <c:v>44502</c:v>
                </c:pt>
                <c:pt idx="820">
                  <c:v>44503</c:v>
                </c:pt>
                <c:pt idx="821">
                  <c:v>44504</c:v>
                </c:pt>
                <c:pt idx="822">
                  <c:v>44505</c:v>
                </c:pt>
                <c:pt idx="823">
                  <c:v>44505</c:v>
                </c:pt>
                <c:pt idx="824">
                  <c:v>44506</c:v>
                </c:pt>
                <c:pt idx="825">
                  <c:v>44507</c:v>
                </c:pt>
                <c:pt idx="826">
                  <c:v>44508</c:v>
                </c:pt>
                <c:pt idx="827">
                  <c:v>44509</c:v>
                </c:pt>
                <c:pt idx="828">
                  <c:v>44510</c:v>
                </c:pt>
                <c:pt idx="829">
                  <c:v>44511</c:v>
                </c:pt>
                <c:pt idx="830">
                  <c:v>44512</c:v>
                </c:pt>
                <c:pt idx="831">
                  <c:v>44513</c:v>
                </c:pt>
                <c:pt idx="832">
                  <c:v>44514</c:v>
                </c:pt>
                <c:pt idx="833">
                  <c:v>44515</c:v>
                </c:pt>
                <c:pt idx="834">
                  <c:v>44516</c:v>
                </c:pt>
                <c:pt idx="835">
                  <c:v>44517</c:v>
                </c:pt>
                <c:pt idx="836">
                  <c:v>44518</c:v>
                </c:pt>
                <c:pt idx="837">
                  <c:v>44519</c:v>
                </c:pt>
                <c:pt idx="838">
                  <c:v>44520</c:v>
                </c:pt>
                <c:pt idx="839">
                  <c:v>44521</c:v>
                </c:pt>
                <c:pt idx="840">
                  <c:v>44522</c:v>
                </c:pt>
                <c:pt idx="841">
                  <c:v>44523</c:v>
                </c:pt>
                <c:pt idx="842">
                  <c:v>44524</c:v>
                </c:pt>
                <c:pt idx="843">
                  <c:v>44525</c:v>
                </c:pt>
                <c:pt idx="844">
                  <c:v>44526</c:v>
                </c:pt>
                <c:pt idx="845">
                  <c:v>44527</c:v>
                </c:pt>
                <c:pt idx="846">
                  <c:v>44528</c:v>
                </c:pt>
                <c:pt idx="847">
                  <c:v>44529</c:v>
                </c:pt>
                <c:pt idx="848">
                  <c:v>44530</c:v>
                </c:pt>
                <c:pt idx="849">
                  <c:v>44531</c:v>
                </c:pt>
                <c:pt idx="850">
                  <c:v>44532</c:v>
                </c:pt>
                <c:pt idx="851">
                  <c:v>44533</c:v>
                </c:pt>
                <c:pt idx="852">
                  <c:v>44534</c:v>
                </c:pt>
                <c:pt idx="853">
                  <c:v>44535</c:v>
                </c:pt>
                <c:pt idx="854">
                  <c:v>44536</c:v>
                </c:pt>
                <c:pt idx="855">
                  <c:v>44537</c:v>
                </c:pt>
                <c:pt idx="856">
                  <c:v>44538</c:v>
                </c:pt>
                <c:pt idx="857">
                  <c:v>44539</c:v>
                </c:pt>
                <c:pt idx="858">
                  <c:v>44540</c:v>
                </c:pt>
                <c:pt idx="859">
                  <c:v>44541</c:v>
                </c:pt>
                <c:pt idx="860">
                  <c:v>44542</c:v>
                </c:pt>
                <c:pt idx="861">
                  <c:v>44543</c:v>
                </c:pt>
                <c:pt idx="862">
                  <c:v>44544</c:v>
                </c:pt>
                <c:pt idx="863">
                  <c:v>44545</c:v>
                </c:pt>
                <c:pt idx="864">
                  <c:v>44546</c:v>
                </c:pt>
                <c:pt idx="865">
                  <c:v>44547</c:v>
                </c:pt>
                <c:pt idx="866">
                  <c:v>44548</c:v>
                </c:pt>
                <c:pt idx="867">
                  <c:v>44549</c:v>
                </c:pt>
                <c:pt idx="868">
                  <c:v>44550</c:v>
                </c:pt>
                <c:pt idx="869">
                  <c:v>44551</c:v>
                </c:pt>
                <c:pt idx="870">
                  <c:v>44552</c:v>
                </c:pt>
                <c:pt idx="871">
                  <c:v>44553</c:v>
                </c:pt>
                <c:pt idx="872">
                  <c:v>44554</c:v>
                </c:pt>
                <c:pt idx="873">
                  <c:v>44555</c:v>
                </c:pt>
                <c:pt idx="874">
                  <c:v>44556</c:v>
                </c:pt>
                <c:pt idx="875">
                  <c:v>44557</c:v>
                </c:pt>
                <c:pt idx="876">
                  <c:v>44558</c:v>
                </c:pt>
                <c:pt idx="877">
                  <c:v>44559</c:v>
                </c:pt>
                <c:pt idx="878">
                  <c:v>44560</c:v>
                </c:pt>
                <c:pt idx="879">
                  <c:v>44561</c:v>
                </c:pt>
                <c:pt idx="880">
                  <c:v>44562</c:v>
                </c:pt>
                <c:pt idx="881">
                  <c:v>44563</c:v>
                </c:pt>
                <c:pt idx="882">
                  <c:v>44564</c:v>
                </c:pt>
                <c:pt idx="883">
                  <c:v>44565</c:v>
                </c:pt>
                <c:pt idx="884">
                  <c:v>44566</c:v>
                </c:pt>
                <c:pt idx="885">
                  <c:v>44567</c:v>
                </c:pt>
                <c:pt idx="886">
                  <c:v>44568</c:v>
                </c:pt>
                <c:pt idx="887">
                  <c:v>44569</c:v>
                </c:pt>
                <c:pt idx="888">
                  <c:v>44570</c:v>
                </c:pt>
                <c:pt idx="889">
                  <c:v>44571</c:v>
                </c:pt>
                <c:pt idx="890">
                  <c:v>44572</c:v>
                </c:pt>
                <c:pt idx="891">
                  <c:v>44573</c:v>
                </c:pt>
                <c:pt idx="892">
                  <c:v>44574</c:v>
                </c:pt>
                <c:pt idx="893">
                  <c:v>44575</c:v>
                </c:pt>
                <c:pt idx="894">
                  <c:v>44576</c:v>
                </c:pt>
                <c:pt idx="895">
                  <c:v>44577</c:v>
                </c:pt>
                <c:pt idx="896">
                  <c:v>44578</c:v>
                </c:pt>
                <c:pt idx="897">
                  <c:v>44579</c:v>
                </c:pt>
                <c:pt idx="898">
                  <c:v>44580</c:v>
                </c:pt>
                <c:pt idx="899">
                  <c:v>44581</c:v>
                </c:pt>
                <c:pt idx="900">
                  <c:v>44582</c:v>
                </c:pt>
                <c:pt idx="901">
                  <c:v>44583</c:v>
                </c:pt>
                <c:pt idx="902">
                  <c:v>44584</c:v>
                </c:pt>
                <c:pt idx="903">
                  <c:v>44585</c:v>
                </c:pt>
                <c:pt idx="904">
                  <c:v>44586</c:v>
                </c:pt>
                <c:pt idx="905">
                  <c:v>44587</c:v>
                </c:pt>
                <c:pt idx="906">
                  <c:v>44588</c:v>
                </c:pt>
                <c:pt idx="907">
                  <c:v>44589</c:v>
                </c:pt>
                <c:pt idx="908">
                  <c:v>44590</c:v>
                </c:pt>
                <c:pt idx="909">
                  <c:v>44591</c:v>
                </c:pt>
                <c:pt idx="910">
                  <c:v>44592</c:v>
                </c:pt>
                <c:pt idx="911">
                  <c:v>44593</c:v>
                </c:pt>
                <c:pt idx="912">
                  <c:v>44594</c:v>
                </c:pt>
                <c:pt idx="913">
                  <c:v>44595</c:v>
                </c:pt>
                <c:pt idx="914">
                  <c:v>44596</c:v>
                </c:pt>
                <c:pt idx="915">
                  <c:v>44597</c:v>
                </c:pt>
                <c:pt idx="916">
                  <c:v>44598</c:v>
                </c:pt>
                <c:pt idx="917">
                  <c:v>44599</c:v>
                </c:pt>
                <c:pt idx="918">
                  <c:v>44600</c:v>
                </c:pt>
                <c:pt idx="919">
                  <c:v>44601</c:v>
                </c:pt>
                <c:pt idx="920">
                  <c:v>44602</c:v>
                </c:pt>
                <c:pt idx="921">
                  <c:v>44603</c:v>
                </c:pt>
                <c:pt idx="922">
                  <c:v>44604</c:v>
                </c:pt>
                <c:pt idx="923">
                  <c:v>44605</c:v>
                </c:pt>
                <c:pt idx="924">
                  <c:v>44606</c:v>
                </c:pt>
                <c:pt idx="925">
                  <c:v>44607</c:v>
                </c:pt>
                <c:pt idx="926">
                  <c:v>44608</c:v>
                </c:pt>
                <c:pt idx="927">
                  <c:v>44609</c:v>
                </c:pt>
                <c:pt idx="928">
                  <c:v>44610</c:v>
                </c:pt>
                <c:pt idx="929">
                  <c:v>44611</c:v>
                </c:pt>
                <c:pt idx="930">
                  <c:v>44612</c:v>
                </c:pt>
                <c:pt idx="931">
                  <c:v>44613</c:v>
                </c:pt>
                <c:pt idx="932">
                  <c:v>44614</c:v>
                </c:pt>
                <c:pt idx="933">
                  <c:v>44615</c:v>
                </c:pt>
                <c:pt idx="934">
                  <c:v>44616</c:v>
                </c:pt>
                <c:pt idx="935">
                  <c:v>44617</c:v>
                </c:pt>
                <c:pt idx="936">
                  <c:v>44618</c:v>
                </c:pt>
                <c:pt idx="937">
                  <c:v>44619</c:v>
                </c:pt>
                <c:pt idx="938">
                  <c:v>44620</c:v>
                </c:pt>
                <c:pt idx="939">
                  <c:v>44621</c:v>
                </c:pt>
                <c:pt idx="940">
                  <c:v>44622</c:v>
                </c:pt>
                <c:pt idx="941">
                  <c:v>44623</c:v>
                </c:pt>
                <c:pt idx="942">
                  <c:v>44624</c:v>
                </c:pt>
                <c:pt idx="943">
                  <c:v>44625</c:v>
                </c:pt>
                <c:pt idx="944">
                  <c:v>44626</c:v>
                </c:pt>
                <c:pt idx="945">
                  <c:v>44627</c:v>
                </c:pt>
                <c:pt idx="946">
                  <c:v>44628</c:v>
                </c:pt>
                <c:pt idx="947">
                  <c:v>44629</c:v>
                </c:pt>
                <c:pt idx="948">
                  <c:v>44630</c:v>
                </c:pt>
                <c:pt idx="949">
                  <c:v>44631</c:v>
                </c:pt>
                <c:pt idx="950">
                  <c:v>44632</c:v>
                </c:pt>
                <c:pt idx="951">
                  <c:v>44633</c:v>
                </c:pt>
                <c:pt idx="952">
                  <c:v>44634</c:v>
                </c:pt>
                <c:pt idx="953">
                  <c:v>44635</c:v>
                </c:pt>
                <c:pt idx="954">
                  <c:v>44636</c:v>
                </c:pt>
                <c:pt idx="955">
                  <c:v>44637</c:v>
                </c:pt>
                <c:pt idx="956">
                  <c:v>44638</c:v>
                </c:pt>
                <c:pt idx="957">
                  <c:v>44639</c:v>
                </c:pt>
                <c:pt idx="958">
                  <c:v>44640</c:v>
                </c:pt>
                <c:pt idx="959">
                  <c:v>44641</c:v>
                </c:pt>
                <c:pt idx="960">
                  <c:v>44642</c:v>
                </c:pt>
                <c:pt idx="961">
                  <c:v>44643</c:v>
                </c:pt>
                <c:pt idx="962">
                  <c:v>44644</c:v>
                </c:pt>
                <c:pt idx="963">
                  <c:v>44645</c:v>
                </c:pt>
                <c:pt idx="964">
                  <c:v>44646</c:v>
                </c:pt>
                <c:pt idx="965">
                  <c:v>44647</c:v>
                </c:pt>
                <c:pt idx="966">
                  <c:v>44648</c:v>
                </c:pt>
                <c:pt idx="967">
                  <c:v>44649</c:v>
                </c:pt>
                <c:pt idx="968">
                  <c:v>44650</c:v>
                </c:pt>
                <c:pt idx="969">
                  <c:v>44651</c:v>
                </c:pt>
                <c:pt idx="970">
                  <c:v>44652</c:v>
                </c:pt>
                <c:pt idx="971">
                  <c:v>44653</c:v>
                </c:pt>
                <c:pt idx="972">
                  <c:v>44654</c:v>
                </c:pt>
                <c:pt idx="973">
                  <c:v>44655</c:v>
                </c:pt>
                <c:pt idx="974">
                  <c:v>44656</c:v>
                </c:pt>
                <c:pt idx="975">
                  <c:v>44657</c:v>
                </c:pt>
                <c:pt idx="976">
                  <c:v>44658</c:v>
                </c:pt>
                <c:pt idx="977">
                  <c:v>44659</c:v>
                </c:pt>
                <c:pt idx="978">
                  <c:v>44660</c:v>
                </c:pt>
                <c:pt idx="979">
                  <c:v>44661</c:v>
                </c:pt>
                <c:pt idx="980">
                  <c:v>44662</c:v>
                </c:pt>
                <c:pt idx="981">
                  <c:v>44663</c:v>
                </c:pt>
                <c:pt idx="982">
                  <c:v>44664</c:v>
                </c:pt>
                <c:pt idx="983">
                  <c:v>44665</c:v>
                </c:pt>
                <c:pt idx="984">
                  <c:v>44666</c:v>
                </c:pt>
                <c:pt idx="985">
                  <c:v>44667</c:v>
                </c:pt>
                <c:pt idx="986">
                  <c:v>44668</c:v>
                </c:pt>
                <c:pt idx="987">
                  <c:v>44669</c:v>
                </c:pt>
                <c:pt idx="988">
                  <c:v>44670</c:v>
                </c:pt>
                <c:pt idx="989">
                  <c:v>44671</c:v>
                </c:pt>
                <c:pt idx="990">
                  <c:v>44672</c:v>
                </c:pt>
                <c:pt idx="991">
                  <c:v>44673</c:v>
                </c:pt>
                <c:pt idx="992">
                  <c:v>44674</c:v>
                </c:pt>
                <c:pt idx="993">
                  <c:v>44675</c:v>
                </c:pt>
                <c:pt idx="994">
                  <c:v>44676</c:v>
                </c:pt>
                <c:pt idx="995">
                  <c:v>44677</c:v>
                </c:pt>
                <c:pt idx="996">
                  <c:v>44678</c:v>
                </c:pt>
                <c:pt idx="997">
                  <c:v>44679</c:v>
                </c:pt>
                <c:pt idx="998">
                  <c:v>44680</c:v>
                </c:pt>
                <c:pt idx="999">
                  <c:v>44681</c:v>
                </c:pt>
                <c:pt idx="1000">
                  <c:v>44682</c:v>
                </c:pt>
                <c:pt idx="1001">
                  <c:v>44683</c:v>
                </c:pt>
                <c:pt idx="1002">
                  <c:v>44684</c:v>
                </c:pt>
                <c:pt idx="1003">
                  <c:v>44685</c:v>
                </c:pt>
                <c:pt idx="1004">
                  <c:v>44686</c:v>
                </c:pt>
                <c:pt idx="1005">
                  <c:v>44687</c:v>
                </c:pt>
                <c:pt idx="1006">
                  <c:v>44688</c:v>
                </c:pt>
                <c:pt idx="1007">
                  <c:v>44689</c:v>
                </c:pt>
                <c:pt idx="1008">
                  <c:v>44690</c:v>
                </c:pt>
                <c:pt idx="1009">
                  <c:v>44691</c:v>
                </c:pt>
                <c:pt idx="1010">
                  <c:v>44692</c:v>
                </c:pt>
                <c:pt idx="1011">
                  <c:v>44693</c:v>
                </c:pt>
                <c:pt idx="1012">
                  <c:v>44694</c:v>
                </c:pt>
                <c:pt idx="1013">
                  <c:v>44695</c:v>
                </c:pt>
                <c:pt idx="1014">
                  <c:v>44696</c:v>
                </c:pt>
                <c:pt idx="1015">
                  <c:v>44697</c:v>
                </c:pt>
                <c:pt idx="1016">
                  <c:v>44698</c:v>
                </c:pt>
                <c:pt idx="1017">
                  <c:v>44699</c:v>
                </c:pt>
                <c:pt idx="1018">
                  <c:v>44700</c:v>
                </c:pt>
                <c:pt idx="1019">
                  <c:v>44701</c:v>
                </c:pt>
                <c:pt idx="1020">
                  <c:v>44702</c:v>
                </c:pt>
                <c:pt idx="1021">
                  <c:v>44703</c:v>
                </c:pt>
                <c:pt idx="1022">
                  <c:v>44704</c:v>
                </c:pt>
                <c:pt idx="1023">
                  <c:v>44705</c:v>
                </c:pt>
                <c:pt idx="1024">
                  <c:v>44706</c:v>
                </c:pt>
                <c:pt idx="1025">
                  <c:v>44707</c:v>
                </c:pt>
                <c:pt idx="1026">
                  <c:v>44708</c:v>
                </c:pt>
                <c:pt idx="1027">
                  <c:v>44709</c:v>
                </c:pt>
                <c:pt idx="1028">
                  <c:v>44710</c:v>
                </c:pt>
                <c:pt idx="1029">
                  <c:v>44711</c:v>
                </c:pt>
                <c:pt idx="1030">
                  <c:v>44712</c:v>
                </c:pt>
                <c:pt idx="1031">
                  <c:v>44713</c:v>
                </c:pt>
                <c:pt idx="1032">
                  <c:v>44714</c:v>
                </c:pt>
                <c:pt idx="1033">
                  <c:v>44715</c:v>
                </c:pt>
                <c:pt idx="1034">
                  <c:v>44716</c:v>
                </c:pt>
                <c:pt idx="1035">
                  <c:v>44717</c:v>
                </c:pt>
                <c:pt idx="1036">
                  <c:v>44718</c:v>
                </c:pt>
                <c:pt idx="1037">
                  <c:v>44719</c:v>
                </c:pt>
                <c:pt idx="1038">
                  <c:v>44720</c:v>
                </c:pt>
                <c:pt idx="1039">
                  <c:v>44721</c:v>
                </c:pt>
                <c:pt idx="1040">
                  <c:v>44722</c:v>
                </c:pt>
                <c:pt idx="1041">
                  <c:v>44723</c:v>
                </c:pt>
                <c:pt idx="1042">
                  <c:v>44724</c:v>
                </c:pt>
                <c:pt idx="1043">
                  <c:v>44725</c:v>
                </c:pt>
                <c:pt idx="1044">
                  <c:v>44726</c:v>
                </c:pt>
                <c:pt idx="1045">
                  <c:v>44727</c:v>
                </c:pt>
                <c:pt idx="1046">
                  <c:v>44728</c:v>
                </c:pt>
                <c:pt idx="1047">
                  <c:v>44729</c:v>
                </c:pt>
                <c:pt idx="1048">
                  <c:v>44730</c:v>
                </c:pt>
                <c:pt idx="1049">
                  <c:v>44731</c:v>
                </c:pt>
                <c:pt idx="1050">
                  <c:v>44732</c:v>
                </c:pt>
                <c:pt idx="1051">
                  <c:v>44733</c:v>
                </c:pt>
                <c:pt idx="1052">
                  <c:v>44734</c:v>
                </c:pt>
                <c:pt idx="1053">
                  <c:v>44735</c:v>
                </c:pt>
                <c:pt idx="1054">
                  <c:v>44736</c:v>
                </c:pt>
                <c:pt idx="1055">
                  <c:v>44737</c:v>
                </c:pt>
                <c:pt idx="1056">
                  <c:v>44738</c:v>
                </c:pt>
                <c:pt idx="1057">
                  <c:v>44739</c:v>
                </c:pt>
                <c:pt idx="1058">
                  <c:v>44740</c:v>
                </c:pt>
                <c:pt idx="1059">
                  <c:v>44741</c:v>
                </c:pt>
                <c:pt idx="1060">
                  <c:v>44742</c:v>
                </c:pt>
                <c:pt idx="1061">
                  <c:v>44743</c:v>
                </c:pt>
                <c:pt idx="1062">
                  <c:v>44744</c:v>
                </c:pt>
                <c:pt idx="1063">
                  <c:v>44745</c:v>
                </c:pt>
                <c:pt idx="1064">
                  <c:v>44746</c:v>
                </c:pt>
                <c:pt idx="1065">
                  <c:v>44747</c:v>
                </c:pt>
                <c:pt idx="1066">
                  <c:v>44748</c:v>
                </c:pt>
                <c:pt idx="1067">
                  <c:v>44749</c:v>
                </c:pt>
                <c:pt idx="1068">
                  <c:v>44750</c:v>
                </c:pt>
                <c:pt idx="1069">
                  <c:v>44751</c:v>
                </c:pt>
                <c:pt idx="1070">
                  <c:v>44752</c:v>
                </c:pt>
                <c:pt idx="1071">
                  <c:v>44753</c:v>
                </c:pt>
                <c:pt idx="1072">
                  <c:v>44754</c:v>
                </c:pt>
                <c:pt idx="1073">
                  <c:v>44755</c:v>
                </c:pt>
                <c:pt idx="1074">
                  <c:v>44756</c:v>
                </c:pt>
                <c:pt idx="1075">
                  <c:v>44757</c:v>
                </c:pt>
                <c:pt idx="1076">
                  <c:v>44758</c:v>
                </c:pt>
                <c:pt idx="1077">
                  <c:v>44759</c:v>
                </c:pt>
                <c:pt idx="1078">
                  <c:v>44760</c:v>
                </c:pt>
                <c:pt idx="1079">
                  <c:v>44761</c:v>
                </c:pt>
                <c:pt idx="1080">
                  <c:v>44762</c:v>
                </c:pt>
                <c:pt idx="1081">
                  <c:v>44763</c:v>
                </c:pt>
                <c:pt idx="1082">
                  <c:v>44764</c:v>
                </c:pt>
                <c:pt idx="1083">
                  <c:v>44765</c:v>
                </c:pt>
                <c:pt idx="1084">
                  <c:v>44766</c:v>
                </c:pt>
                <c:pt idx="1085">
                  <c:v>44767</c:v>
                </c:pt>
                <c:pt idx="1086">
                  <c:v>44768</c:v>
                </c:pt>
                <c:pt idx="1087">
                  <c:v>44769</c:v>
                </c:pt>
                <c:pt idx="1088">
                  <c:v>44770</c:v>
                </c:pt>
                <c:pt idx="1089">
                  <c:v>44771</c:v>
                </c:pt>
                <c:pt idx="1090">
                  <c:v>44772</c:v>
                </c:pt>
                <c:pt idx="1091">
                  <c:v>44773</c:v>
                </c:pt>
                <c:pt idx="1092">
                  <c:v>44774</c:v>
                </c:pt>
                <c:pt idx="1093">
                  <c:v>44775</c:v>
                </c:pt>
                <c:pt idx="1094">
                  <c:v>44776</c:v>
                </c:pt>
                <c:pt idx="1095">
                  <c:v>44777</c:v>
                </c:pt>
                <c:pt idx="1096">
                  <c:v>44778</c:v>
                </c:pt>
                <c:pt idx="1097">
                  <c:v>44779</c:v>
                </c:pt>
                <c:pt idx="1098">
                  <c:v>44780</c:v>
                </c:pt>
                <c:pt idx="1099">
                  <c:v>44781</c:v>
                </c:pt>
                <c:pt idx="1100">
                  <c:v>44782</c:v>
                </c:pt>
                <c:pt idx="1101">
                  <c:v>44783</c:v>
                </c:pt>
                <c:pt idx="1102">
                  <c:v>44784</c:v>
                </c:pt>
                <c:pt idx="1103">
                  <c:v>44785</c:v>
                </c:pt>
                <c:pt idx="1104">
                  <c:v>44786</c:v>
                </c:pt>
                <c:pt idx="1105">
                  <c:v>44787</c:v>
                </c:pt>
                <c:pt idx="1106">
                  <c:v>44788</c:v>
                </c:pt>
                <c:pt idx="1107">
                  <c:v>44789</c:v>
                </c:pt>
                <c:pt idx="1108">
                  <c:v>44790</c:v>
                </c:pt>
                <c:pt idx="1109">
                  <c:v>44791</c:v>
                </c:pt>
                <c:pt idx="1110">
                  <c:v>44792</c:v>
                </c:pt>
                <c:pt idx="1111">
                  <c:v>44793</c:v>
                </c:pt>
                <c:pt idx="1112">
                  <c:v>44794</c:v>
                </c:pt>
                <c:pt idx="1113">
                  <c:v>44795</c:v>
                </c:pt>
                <c:pt idx="1114">
                  <c:v>44796</c:v>
                </c:pt>
                <c:pt idx="1115">
                  <c:v>44797</c:v>
                </c:pt>
                <c:pt idx="1116">
                  <c:v>44798</c:v>
                </c:pt>
                <c:pt idx="1117">
                  <c:v>44799</c:v>
                </c:pt>
                <c:pt idx="1118">
                  <c:v>44800</c:v>
                </c:pt>
                <c:pt idx="1119">
                  <c:v>44801</c:v>
                </c:pt>
                <c:pt idx="1120">
                  <c:v>44802</c:v>
                </c:pt>
                <c:pt idx="1121">
                  <c:v>44803</c:v>
                </c:pt>
                <c:pt idx="1122">
                  <c:v>44804</c:v>
                </c:pt>
                <c:pt idx="1123">
                  <c:v>44805</c:v>
                </c:pt>
                <c:pt idx="1124">
                  <c:v>44806</c:v>
                </c:pt>
                <c:pt idx="1125">
                  <c:v>44807</c:v>
                </c:pt>
                <c:pt idx="1126">
                  <c:v>44808</c:v>
                </c:pt>
                <c:pt idx="1127">
                  <c:v>44809</c:v>
                </c:pt>
                <c:pt idx="1128">
                  <c:v>44810</c:v>
                </c:pt>
                <c:pt idx="1129">
                  <c:v>44811</c:v>
                </c:pt>
                <c:pt idx="1130">
                  <c:v>44812</c:v>
                </c:pt>
                <c:pt idx="1131">
                  <c:v>44813</c:v>
                </c:pt>
                <c:pt idx="1132">
                  <c:v>44814</c:v>
                </c:pt>
                <c:pt idx="1133">
                  <c:v>44815</c:v>
                </c:pt>
                <c:pt idx="1134">
                  <c:v>44816</c:v>
                </c:pt>
                <c:pt idx="1135">
                  <c:v>44817</c:v>
                </c:pt>
                <c:pt idx="1136">
                  <c:v>44818</c:v>
                </c:pt>
                <c:pt idx="1137">
                  <c:v>44819</c:v>
                </c:pt>
                <c:pt idx="1138">
                  <c:v>44820</c:v>
                </c:pt>
                <c:pt idx="1139">
                  <c:v>44821</c:v>
                </c:pt>
                <c:pt idx="1140">
                  <c:v>44822</c:v>
                </c:pt>
                <c:pt idx="1141">
                  <c:v>44823</c:v>
                </c:pt>
                <c:pt idx="1142">
                  <c:v>44824</c:v>
                </c:pt>
                <c:pt idx="1143">
                  <c:v>44825</c:v>
                </c:pt>
                <c:pt idx="1144">
                  <c:v>44826</c:v>
                </c:pt>
                <c:pt idx="1145">
                  <c:v>44827</c:v>
                </c:pt>
                <c:pt idx="1146">
                  <c:v>44828</c:v>
                </c:pt>
                <c:pt idx="1147">
                  <c:v>44829</c:v>
                </c:pt>
                <c:pt idx="1148">
                  <c:v>44830</c:v>
                </c:pt>
                <c:pt idx="1149">
                  <c:v>44831</c:v>
                </c:pt>
                <c:pt idx="1150">
                  <c:v>44832</c:v>
                </c:pt>
                <c:pt idx="1151">
                  <c:v>44833</c:v>
                </c:pt>
                <c:pt idx="1152">
                  <c:v>44834</c:v>
                </c:pt>
                <c:pt idx="1153">
                  <c:v>44835</c:v>
                </c:pt>
                <c:pt idx="1154">
                  <c:v>44836</c:v>
                </c:pt>
                <c:pt idx="1155">
                  <c:v>44837</c:v>
                </c:pt>
                <c:pt idx="1156">
                  <c:v>44838</c:v>
                </c:pt>
                <c:pt idx="1157">
                  <c:v>44839</c:v>
                </c:pt>
                <c:pt idx="1158">
                  <c:v>44840</c:v>
                </c:pt>
                <c:pt idx="1159">
                  <c:v>44841</c:v>
                </c:pt>
                <c:pt idx="1160">
                  <c:v>44842</c:v>
                </c:pt>
                <c:pt idx="1161">
                  <c:v>44843</c:v>
                </c:pt>
                <c:pt idx="1162">
                  <c:v>44844</c:v>
                </c:pt>
                <c:pt idx="1163">
                  <c:v>44845</c:v>
                </c:pt>
                <c:pt idx="1164">
                  <c:v>44846</c:v>
                </c:pt>
                <c:pt idx="1165">
                  <c:v>44847</c:v>
                </c:pt>
                <c:pt idx="1166">
                  <c:v>44848</c:v>
                </c:pt>
                <c:pt idx="1167">
                  <c:v>44849</c:v>
                </c:pt>
                <c:pt idx="1168">
                  <c:v>44850</c:v>
                </c:pt>
                <c:pt idx="1169">
                  <c:v>44851</c:v>
                </c:pt>
                <c:pt idx="1170">
                  <c:v>44852</c:v>
                </c:pt>
                <c:pt idx="1171">
                  <c:v>44853</c:v>
                </c:pt>
                <c:pt idx="1172">
                  <c:v>44854</c:v>
                </c:pt>
                <c:pt idx="1173">
                  <c:v>44855</c:v>
                </c:pt>
                <c:pt idx="1174">
                  <c:v>44856</c:v>
                </c:pt>
                <c:pt idx="1175">
                  <c:v>44857</c:v>
                </c:pt>
                <c:pt idx="1176">
                  <c:v>44858</c:v>
                </c:pt>
                <c:pt idx="1177">
                  <c:v>44859</c:v>
                </c:pt>
                <c:pt idx="1178">
                  <c:v>44860</c:v>
                </c:pt>
                <c:pt idx="1179">
                  <c:v>44861</c:v>
                </c:pt>
                <c:pt idx="1180">
                  <c:v>44862</c:v>
                </c:pt>
                <c:pt idx="1181">
                  <c:v>44863</c:v>
                </c:pt>
                <c:pt idx="1182">
                  <c:v>44864</c:v>
                </c:pt>
                <c:pt idx="1183">
                  <c:v>44865</c:v>
                </c:pt>
                <c:pt idx="1184">
                  <c:v>44866</c:v>
                </c:pt>
                <c:pt idx="1185">
                  <c:v>44867</c:v>
                </c:pt>
                <c:pt idx="1186">
                  <c:v>44868</c:v>
                </c:pt>
                <c:pt idx="1187">
                  <c:v>44869</c:v>
                </c:pt>
                <c:pt idx="1188">
                  <c:v>44870</c:v>
                </c:pt>
                <c:pt idx="1189">
                  <c:v>44871</c:v>
                </c:pt>
                <c:pt idx="1190">
                  <c:v>44872</c:v>
                </c:pt>
                <c:pt idx="1191">
                  <c:v>44873</c:v>
                </c:pt>
                <c:pt idx="1192">
                  <c:v>44874</c:v>
                </c:pt>
                <c:pt idx="1193">
                  <c:v>44875</c:v>
                </c:pt>
                <c:pt idx="1194">
                  <c:v>44876</c:v>
                </c:pt>
                <c:pt idx="1195">
                  <c:v>44877</c:v>
                </c:pt>
                <c:pt idx="1196">
                  <c:v>44878</c:v>
                </c:pt>
                <c:pt idx="1197">
                  <c:v>44879</c:v>
                </c:pt>
                <c:pt idx="1198">
                  <c:v>44880</c:v>
                </c:pt>
                <c:pt idx="1199">
                  <c:v>44881</c:v>
                </c:pt>
                <c:pt idx="1200">
                  <c:v>44882</c:v>
                </c:pt>
                <c:pt idx="1201">
                  <c:v>44883</c:v>
                </c:pt>
                <c:pt idx="1202">
                  <c:v>44884</c:v>
                </c:pt>
                <c:pt idx="1203">
                  <c:v>44885</c:v>
                </c:pt>
                <c:pt idx="1204">
                  <c:v>44886</c:v>
                </c:pt>
                <c:pt idx="1205">
                  <c:v>44887</c:v>
                </c:pt>
                <c:pt idx="1206">
                  <c:v>44888</c:v>
                </c:pt>
                <c:pt idx="1207">
                  <c:v>44889</c:v>
                </c:pt>
                <c:pt idx="1208">
                  <c:v>44890</c:v>
                </c:pt>
                <c:pt idx="1209">
                  <c:v>44891</c:v>
                </c:pt>
                <c:pt idx="1210">
                  <c:v>44892</c:v>
                </c:pt>
                <c:pt idx="1211">
                  <c:v>44893</c:v>
                </c:pt>
                <c:pt idx="1212">
                  <c:v>44894</c:v>
                </c:pt>
                <c:pt idx="1213">
                  <c:v>44895</c:v>
                </c:pt>
                <c:pt idx="1214">
                  <c:v>44896</c:v>
                </c:pt>
                <c:pt idx="1215">
                  <c:v>44897</c:v>
                </c:pt>
                <c:pt idx="1216">
                  <c:v>44898</c:v>
                </c:pt>
                <c:pt idx="1217">
                  <c:v>44899</c:v>
                </c:pt>
                <c:pt idx="1218">
                  <c:v>44900</c:v>
                </c:pt>
                <c:pt idx="1219">
                  <c:v>44901</c:v>
                </c:pt>
                <c:pt idx="1220">
                  <c:v>44902</c:v>
                </c:pt>
                <c:pt idx="1221">
                  <c:v>44903</c:v>
                </c:pt>
                <c:pt idx="1222">
                  <c:v>44904</c:v>
                </c:pt>
                <c:pt idx="1223">
                  <c:v>44905</c:v>
                </c:pt>
                <c:pt idx="1224">
                  <c:v>44906</c:v>
                </c:pt>
                <c:pt idx="1225">
                  <c:v>44907</c:v>
                </c:pt>
                <c:pt idx="1226">
                  <c:v>44908</c:v>
                </c:pt>
                <c:pt idx="1227">
                  <c:v>44909</c:v>
                </c:pt>
                <c:pt idx="1228">
                  <c:v>44910</c:v>
                </c:pt>
                <c:pt idx="1229">
                  <c:v>44911</c:v>
                </c:pt>
                <c:pt idx="1230">
                  <c:v>44912</c:v>
                </c:pt>
                <c:pt idx="1231">
                  <c:v>44913</c:v>
                </c:pt>
                <c:pt idx="1232">
                  <c:v>44914</c:v>
                </c:pt>
                <c:pt idx="1233">
                  <c:v>44915</c:v>
                </c:pt>
                <c:pt idx="1234">
                  <c:v>44916</c:v>
                </c:pt>
                <c:pt idx="1235">
                  <c:v>44917</c:v>
                </c:pt>
                <c:pt idx="1236">
                  <c:v>44918</c:v>
                </c:pt>
                <c:pt idx="1237">
                  <c:v>44919</c:v>
                </c:pt>
                <c:pt idx="1238">
                  <c:v>44920</c:v>
                </c:pt>
                <c:pt idx="1239">
                  <c:v>44921</c:v>
                </c:pt>
                <c:pt idx="1240">
                  <c:v>44922</c:v>
                </c:pt>
                <c:pt idx="1241">
                  <c:v>44923</c:v>
                </c:pt>
                <c:pt idx="1242">
                  <c:v>44924</c:v>
                </c:pt>
                <c:pt idx="1243">
                  <c:v>44925</c:v>
                </c:pt>
                <c:pt idx="1244">
                  <c:v>44926</c:v>
                </c:pt>
                <c:pt idx="1245">
                  <c:v>44927</c:v>
                </c:pt>
                <c:pt idx="1246">
                  <c:v>44928</c:v>
                </c:pt>
                <c:pt idx="1247">
                  <c:v>44929</c:v>
                </c:pt>
                <c:pt idx="1248">
                  <c:v>44930</c:v>
                </c:pt>
                <c:pt idx="1249">
                  <c:v>44931</c:v>
                </c:pt>
                <c:pt idx="1250">
                  <c:v>44932</c:v>
                </c:pt>
                <c:pt idx="1251">
                  <c:v>44933</c:v>
                </c:pt>
                <c:pt idx="1252">
                  <c:v>44934</c:v>
                </c:pt>
                <c:pt idx="1253">
                  <c:v>44935</c:v>
                </c:pt>
                <c:pt idx="1254">
                  <c:v>44936</c:v>
                </c:pt>
                <c:pt idx="1255">
                  <c:v>44937</c:v>
                </c:pt>
                <c:pt idx="1256">
                  <c:v>44938</c:v>
                </c:pt>
                <c:pt idx="1257">
                  <c:v>44939</c:v>
                </c:pt>
                <c:pt idx="1258">
                  <c:v>44940</c:v>
                </c:pt>
                <c:pt idx="1259">
                  <c:v>44941</c:v>
                </c:pt>
                <c:pt idx="1260">
                  <c:v>44942</c:v>
                </c:pt>
                <c:pt idx="1261">
                  <c:v>44943</c:v>
                </c:pt>
                <c:pt idx="1262">
                  <c:v>44944</c:v>
                </c:pt>
                <c:pt idx="1263">
                  <c:v>44945</c:v>
                </c:pt>
                <c:pt idx="1264">
                  <c:v>44946</c:v>
                </c:pt>
                <c:pt idx="1265">
                  <c:v>44947</c:v>
                </c:pt>
                <c:pt idx="1266">
                  <c:v>44948</c:v>
                </c:pt>
                <c:pt idx="1267">
                  <c:v>44949</c:v>
                </c:pt>
                <c:pt idx="1268">
                  <c:v>44950</c:v>
                </c:pt>
                <c:pt idx="1269">
                  <c:v>44951</c:v>
                </c:pt>
                <c:pt idx="1270">
                  <c:v>44952</c:v>
                </c:pt>
                <c:pt idx="1271">
                  <c:v>44953</c:v>
                </c:pt>
                <c:pt idx="1272">
                  <c:v>44954</c:v>
                </c:pt>
                <c:pt idx="1273">
                  <c:v>44955</c:v>
                </c:pt>
                <c:pt idx="1274">
                  <c:v>44956</c:v>
                </c:pt>
                <c:pt idx="1275">
                  <c:v>44957</c:v>
                </c:pt>
                <c:pt idx="1276">
                  <c:v>44958</c:v>
                </c:pt>
                <c:pt idx="1277">
                  <c:v>44959</c:v>
                </c:pt>
                <c:pt idx="1278">
                  <c:v>44960</c:v>
                </c:pt>
                <c:pt idx="1279">
                  <c:v>44961</c:v>
                </c:pt>
                <c:pt idx="1280">
                  <c:v>44962</c:v>
                </c:pt>
                <c:pt idx="1281">
                  <c:v>44963</c:v>
                </c:pt>
                <c:pt idx="1282">
                  <c:v>44964</c:v>
                </c:pt>
                <c:pt idx="1283">
                  <c:v>44965</c:v>
                </c:pt>
                <c:pt idx="1284">
                  <c:v>44966</c:v>
                </c:pt>
                <c:pt idx="1285">
                  <c:v>44967</c:v>
                </c:pt>
                <c:pt idx="1286">
                  <c:v>44968</c:v>
                </c:pt>
                <c:pt idx="1287">
                  <c:v>44969</c:v>
                </c:pt>
                <c:pt idx="1288">
                  <c:v>44970</c:v>
                </c:pt>
                <c:pt idx="1289">
                  <c:v>44971</c:v>
                </c:pt>
                <c:pt idx="1290">
                  <c:v>44972</c:v>
                </c:pt>
                <c:pt idx="1291">
                  <c:v>44973</c:v>
                </c:pt>
                <c:pt idx="1292">
                  <c:v>44974</c:v>
                </c:pt>
                <c:pt idx="1293">
                  <c:v>44975</c:v>
                </c:pt>
                <c:pt idx="1294">
                  <c:v>44976</c:v>
                </c:pt>
                <c:pt idx="1295">
                  <c:v>44977</c:v>
                </c:pt>
                <c:pt idx="1296">
                  <c:v>44978</c:v>
                </c:pt>
                <c:pt idx="1297">
                  <c:v>44979</c:v>
                </c:pt>
                <c:pt idx="1298">
                  <c:v>44980</c:v>
                </c:pt>
                <c:pt idx="1299">
                  <c:v>44981</c:v>
                </c:pt>
                <c:pt idx="1300">
                  <c:v>44982</c:v>
                </c:pt>
                <c:pt idx="1301">
                  <c:v>44983</c:v>
                </c:pt>
                <c:pt idx="1302">
                  <c:v>44984</c:v>
                </c:pt>
                <c:pt idx="1303">
                  <c:v>44985</c:v>
                </c:pt>
                <c:pt idx="1304">
                  <c:v>44986</c:v>
                </c:pt>
                <c:pt idx="1305">
                  <c:v>44987</c:v>
                </c:pt>
                <c:pt idx="1306">
                  <c:v>44988</c:v>
                </c:pt>
                <c:pt idx="1307">
                  <c:v>44989</c:v>
                </c:pt>
                <c:pt idx="1308">
                  <c:v>44990</c:v>
                </c:pt>
                <c:pt idx="1309">
                  <c:v>44991</c:v>
                </c:pt>
                <c:pt idx="1310">
                  <c:v>44992</c:v>
                </c:pt>
                <c:pt idx="1311">
                  <c:v>44993</c:v>
                </c:pt>
                <c:pt idx="1312">
                  <c:v>44994</c:v>
                </c:pt>
                <c:pt idx="1313">
                  <c:v>44995</c:v>
                </c:pt>
                <c:pt idx="1314">
                  <c:v>44996</c:v>
                </c:pt>
                <c:pt idx="1315">
                  <c:v>44997</c:v>
                </c:pt>
                <c:pt idx="1316">
                  <c:v>44998</c:v>
                </c:pt>
                <c:pt idx="1317">
                  <c:v>44999</c:v>
                </c:pt>
                <c:pt idx="1318">
                  <c:v>45000</c:v>
                </c:pt>
                <c:pt idx="1319">
                  <c:v>45001</c:v>
                </c:pt>
                <c:pt idx="1320">
                  <c:v>45002</c:v>
                </c:pt>
                <c:pt idx="1321">
                  <c:v>45003</c:v>
                </c:pt>
                <c:pt idx="1322">
                  <c:v>45004</c:v>
                </c:pt>
                <c:pt idx="1323">
                  <c:v>45005</c:v>
                </c:pt>
                <c:pt idx="1324">
                  <c:v>45006</c:v>
                </c:pt>
                <c:pt idx="1325">
                  <c:v>45007</c:v>
                </c:pt>
                <c:pt idx="1326">
                  <c:v>45008</c:v>
                </c:pt>
                <c:pt idx="1327">
                  <c:v>45009</c:v>
                </c:pt>
                <c:pt idx="1328">
                  <c:v>45010</c:v>
                </c:pt>
                <c:pt idx="1329">
                  <c:v>45011</c:v>
                </c:pt>
                <c:pt idx="1330">
                  <c:v>45012</c:v>
                </c:pt>
                <c:pt idx="1331">
                  <c:v>45013</c:v>
                </c:pt>
                <c:pt idx="1332">
                  <c:v>45014</c:v>
                </c:pt>
                <c:pt idx="1333">
                  <c:v>45015</c:v>
                </c:pt>
                <c:pt idx="1334">
                  <c:v>45016</c:v>
                </c:pt>
                <c:pt idx="1335">
                  <c:v>45017</c:v>
                </c:pt>
                <c:pt idx="1336">
                  <c:v>45018</c:v>
                </c:pt>
                <c:pt idx="1337">
                  <c:v>45019</c:v>
                </c:pt>
                <c:pt idx="1338">
                  <c:v>45020</c:v>
                </c:pt>
                <c:pt idx="1339">
                  <c:v>45021</c:v>
                </c:pt>
                <c:pt idx="1340">
                  <c:v>45022</c:v>
                </c:pt>
                <c:pt idx="1341">
                  <c:v>45023</c:v>
                </c:pt>
                <c:pt idx="1342">
                  <c:v>45024</c:v>
                </c:pt>
                <c:pt idx="1343">
                  <c:v>45025</c:v>
                </c:pt>
                <c:pt idx="1344">
                  <c:v>45026</c:v>
                </c:pt>
                <c:pt idx="1345">
                  <c:v>45027</c:v>
                </c:pt>
                <c:pt idx="1346">
                  <c:v>45028</c:v>
                </c:pt>
                <c:pt idx="1347">
                  <c:v>45029</c:v>
                </c:pt>
                <c:pt idx="1348">
                  <c:v>45030</c:v>
                </c:pt>
                <c:pt idx="1349">
                  <c:v>45031</c:v>
                </c:pt>
                <c:pt idx="1350">
                  <c:v>45032</c:v>
                </c:pt>
                <c:pt idx="1351">
                  <c:v>45033</c:v>
                </c:pt>
                <c:pt idx="1352">
                  <c:v>45034</c:v>
                </c:pt>
                <c:pt idx="1353">
                  <c:v>45035</c:v>
                </c:pt>
                <c:pt idx="1354">
                  <c:v>45036</c:v>
                </c:pt>
                <c:pt idx="1355">
                  <c:v>45037</c:v>
                </c:pt>
                <c:pt idx="1356">
                  <c:v>45038</c:v>
                </c:pt>
                <c:pt idx="1357">
                  <c:v>45039</c:v>
                </c:pt>
                <c:pt idx="1358">
                  <c:v>45040</c:v>
                </c:pt>
                <c:pt idx="1359">
                  <c:v>45041</c:v>
                </c:pt>
                <c:pt idx="1360">
                  <c:v>45042</c:v>
                </c:pt>
                <c:pt idx="1361">
                  <c:v>45043</c:v>
                </c:pt>
                <c:pt idx="1362">
                  <c:v>45044</c:v>
                </c:pt>
                <c:pt idx="1363">
                  <c:v>45045</c:v>
                </c:pt>
                <c:pt idx="1364">
                  <c:v>45046</c:v>
                </c:pt>
                <c:pt idx="1365">
                  <c:v>45047</c:v>
                </c:pt>
                <c:pt idx="1366">
                  <c:v>45048</c:v>
                </c:pt>
                <c:pt idx="1367">
                  <c:v>45049</c:v>
                </c:pt>
                <c:pt idx="1368">
                  <c:v>45050</c:v>
                </c:pt>
                <c:pt idx="1369">
                  <c:v>45051</c:v>
                </c:pt>
                <c:pt idx="1370">
                  <c:v>45052</c:v>
                </c:pt>
                <c:pt idx="1371">
                  <c:v>45053</c:v>
                </c:pt>
                <c:pt idx="1372">
                  <c:v>45054</c:v>
                </c:pt>
                <c:pt idx="1373">
                  <c:v>45055</c:v>
                </c:pt>
                <c:pt idx="1374">
                  <c:v>45056</c:v>
                </c:pt>
                <c:pt idx="1375">
                  <c:v>45057</c:v>
                </c:pt>
                <c:pt idx="1376">
                  <c:v>45058</c:v>
                </c:pt>
                <c:pt idx="1377">
                  <c:v>45059</c:v>
                </c:pt>
                <c:pt idx="1378">
                  <c:v>45060</c:v>
                </c:pt>
                <c:pt idx="1379">
                  <c:v>45061</c:v>
                </c:pt>
                <c:pt idx="1380">
                  <c:v>45062</c:v>
                </c:pt>
                <c:pt idx="1381">
                  <c:v>45063</c:v>
                </c:pt>
                <c:pt idx="1382">
                  <c:v>45064</c:v>
                </c:pt>
                <c:pt idx="1383">
                  <c:v>45065</c:v>
                </c:pt>
                <c:pt idx="1384">
                  <c:v>45066</c:v>
                </c:pt>
                <c:pt idx="1385">
                  <c:v>45067</c:v>
                </c:pt>
                <c:pt idx="1386">
                  <c:v>45068</c:v>
                </c:pt>
                <c:pt idx="1387">
                  <c:v>45069</c:v>
                </c:pt>
                <c:pt idx="1388">
                  <c:v>45070</c:v>
                </c:pt>
                <c:pt idx="1389">
                  <c:v>45071</c:v>
                </c:pt>
                <c:pt idx="1390">
                  <c:v>45072</c:v>
                </c:pt>
                <c:pt idx="1391">
                  <c:v>45073</c:v>
                </c:pt>
                <c:pt idx="1392">
                  <c:v>45074</c:v>
                </c:pt>
                <c:pt idx="1393">
                  <c:v>45075</c:v>
                </c:pt>
                <c:pt idx="1394">
                  <c:v>45076</c:v>
                </c:pt>
                <c:pt idx="1395">
                  <c:v>45077</c:v>
                </c:pt>
                <c:pt idx="1396">
                  <c:v>45078</c:v>
                </c:pt>
                <c:pt idx="1397">
                  <c:v>45079</c:v>
                </c:pt>
                <c:pt idx="1398">
                  <c:v>45080</c:v>
                </c:pt>
                <c:pt idx="1399">
                  <c:v>45081</c:v>
                </c:pt>
                <c:pt idx="1400">
                  <c:v>45082</c:v>
                </c:pt>
                <c:pt idx="1401">
                  <c:v>45083</c:v>
                </c:pt>
                <c:pt idx="1402">
                  <c:v>45084</c:v>
                </c:pt>
                <c:pt idx="1403">
                  <c:v>45085</c:v>
                </c:pt>
                <c:pt idx="1404">
                  <c:v>45086</c:v>
                </c:pt>
                <c:pt idx="1405">
                  <c:v>45087</c:v>
                </c:pt>
                <c:pt idx="1406">
                  <c:v>45088</c:v>
                </c:pt>
                <c:pt idx="1407">
                  <c:v>45089</c:v>
                </c:pt>
                <c:pt idx="1408">
                  <c:v>45090</c:v>
                </c:pt>
                <c:pt idx="1409">
                  <c:v>45091</c:v>
                </c:pt>
                <c:pt idx="1410">
                  <c:v>45092</c:v>
                </c:pt>
                <c:pt idx="1411">
                  <c:v>45093</c:v>
                </c:pt>
                <c:pt idx="1412">
                  <c:v>45094</c:v>
                </c:pt>
                <c:pt idx="1413">
                  <c:v>45095</c:v>
                </c:pt>
                <c:pt idx="1414">
                  <c:v>45096</c:v>
                </c:pt>
                <c:pt idx="1415">
                  <c:v>45097</c:v>
                </c:pt>
                <c:pt idx="1416">
                  <c:v>45098</c:v>
                </c:pt>
                <c:pt idx="1417">
                  <c:v>45099</c:v>
                </c:pt>
                <c:pt idx="1418">
                  <c:v>45100</c:v>
                </c:pt>
                <c:pt idx="1419">
                  <c:v>45101</c:v>
                </c:pt>
                <c:pt idx="1420">
                  <c:v>45102</c:v>
                </c:pt>
                <c:pt idx="1421">
                  <c:v>45103</c:v>
                </c:pt>
                <c:pt idx="1422">
                  <c:v>45104</c:v>
                </c:pt>
                <c:pt idx="1423">
                  <c:v>45105</c:v>
                </c:pt>
                <c:pt idx="1424">
                  <c:v>45106</c:v>
                </c:pt>
                <c:pt idx="1425">
                  <c:v>45107</c:v>
                </c:pt>
                <c:pt idx="1426">
                  <c:v>45108</c:v>
                </c:pt>
                <c:pt idx="1427">
                  <c:v>45109</c:v>
                </c:pt>
                <c:pt idx="1428">
                  <c:v>45110</c:v>
                </c:pt>
                <c:pt idx="1429">
                  <c:v>45111</c:v>
                </c:pt>
                <c:pt idx="1430">
                  <c:v>45112</c:v>
                </c:pt>
                <c:pt idx="1431">
                  <c:v>45113</c:v>
                </c:pt>
                <c:pt idx="1432">
                  <c:v>45114</c:v>
                </c:pt>
                <c:pt idx="1433">
                  <c:v>45115</c:v>
                </c:pt>
                <c:pt idx="1434">
                  <c:v>45116</c:v>
                </c:pt>
                <c:pt idx="1435">
                  <c:v>45117</c:v>
                </c:pt>
                <c:pt idx="1436">
                  <c:v>45118</c:v>
                </c:pt>
                <c:pt idx="1437">
                  <c:v>45119</c:v>
                </c:pt>
                <c:pt idx="1438">
                  <c:v>45120</c:v>
                </c:pt>
                <c:pt idx="1439">
                  <c:v>45121</c:v>
                </c:pt>
                <c:pt idx="1440">
                  <c:v>45122</c:v>
                </c:pt>
                <c:pt idx="1441">
                  <c:v>45123</c:v>
                </c:pt>
                <c:pt idx="1442">
                  <c:v>45124</c:v>
                </c:pt>
                <c:pt idx="1443">
                  <c:v>45125</c:v>
                </c:pt>
                <c:pt idx="1444">
                  <c:v>45126</c:v>
                </c:pt>
                <c:pt idx="1445">
                  <c:v>45127</c:v>
                </c:pt>
                <c:pt idx="1446">
                  <c:v>45128</c:v>
                </c:pt>
                <c:pt idx="1447">
                  <c:v>45129</c:v>
                </c:pt>
                <c:pt idx="1448">
                  <c:v>45130</c:v>
                </c:pt>
                <c:pt idx="1449">
                  <c:v>45131</c:v>
                </c:pt>
                <c:pt idx="1450">
                  <c:v>45132</c:v>
                </c:pt>
                <c:pt idx="1451">
                  <c:v>45133</c:v>
                </c:pt>
                <c:pt idx="1452">
                  <c:v>45134</c:v>
                </c:pt>
                <c:pt idx="1453">
                  <c:v>45135</c:v>
                </c:pt>
                <c:pt idx="1454">
                  <c:v>45136</c:v>
                </c:pt>
                <c:pt idx="1455">
                  <c:v>45137</c:v>
                </c:pt>
                <c:pt idx="1456">
                  <c:v>45138</c:v>
                </c:pt>
                <c:pt idx="1457">
                  <c:v>45139</c:v>
                </c:pt>
                <c:pt idx="1458">
                  <c:v>45140</c:v>
                </c:pt>
                <c:pt idx="1459">
                  <c:v>45141</c:v>
                </c:pt>
                <c:pt idx="1460">
                  <c:v>45142</c:v>
                </c:pt>
                <c:pt idx="1461">
                  <c:v>45143</c:v>
                </c:pt>
                <c:pt idx="1462">
                  <c:v>45144</c:v>
                </c:pt>
                <c:pt idx="1463">
                  <c:v>45145</c:v>
                </c:pt>
                <c:pt idx="1464">
                  <c:v>45146</c:v>
                </c:pt>
                <c:pt idx="1465">
                  <c:v>45147</c:v>
                </c:pt>
                <c:pt idx="1466">
                  <c:v>45148</c:v>
                </c:pt>
                <c:pt idx="1467">
                  <c:v>45149</c:v>
                </c:pt>
                <c:pt idx="1468">
                  <c:v>45150</c:v>
                </c:pt>
                <c:pt idx="1469">
                  <c:v>45151</c:v>
                </c:pt>
                <c:pt idx="1470">
                  <c:v>45152</c:v>
                </c:pt>
                <c:pt idx="1471">
                  <c:v>45153</c:v>
                </c:pt>
                <c:pt idx="1472">
                  <c:v>45154</c:v>
                </c:pt>
                <c:pt idx="1473">
                  <c:v>45155</c:v>
                </c:pt>
                <c:pt idx="1474">
                  <c:v>45156</c:v>
                </c:pt>
                <c:pt idx="1475">
                  <c:v>45157</c:v>
                </c:pt>
                <c:pt idx="1476">
                  <c:v>45158</c:v>
                </c:pt>
                <c:pt idx="1477">
                  <c:v>45159</c:v>
                </c:pt>
                <c:pt idx="1478">
                  <c:v>45160</c:v>
                </c:pt>
                <c:pt idx="1479">
                  <c:v>45161</c:v>
                </c:pt>
                <c:pt idx="1480">
                  <c:v>45162</c:v>
                </c:pt>
                <c:pt idx="1481">
                  <c:v>45163</c:v>
                </c:pt>
                <c:pt idx="1482">
                  <c:v>45164</c:v>
                </c:pt>
                <c:pt idx="1483">
                  <c:v>45165</c:v>
                </c:pt>
                <c:pt idx="1484">
                  <c:v>45166</c:v>
                </c:pt>
                <c:pt idx="1485">
                  <c:v>45167</c:v>
                </c:pt>
                <c:pt idx="1486">
                  <c:v>45168</c:v>
                </c:pt>
                <c:pt idx="1487">
                  <c:v>45169</c:v>
                </c:pt>
                <c:pt idx="1488">
                  <c:v>45170</c:v>
                </c:pt>
                <c:pt idx="1489">
                  <c:v>45171</c:v>
                </c:pt>
                <c:pt idx="1490">
                  <c:v>45172</c:v>
                </c:pt>
                <c:pt idx="1491">
                  <c:v>45173</c:v>
                </c:pt>
                <c:pt idx="1492">
                  <c:v>45174</c:v>
                </c:pt>
                <c:pt idx="1493">
                  <c:v>45175</c:v>
                </c:pt>
                <c:pt idx="1494">
                  <c:v>45176</c:v>
                </c:pt>
                <c:pt idx="1495">
                  <c:v>45177</c:v>
                </c:pt>
                <c:pt idx="1496">
                  <c:v>45178</c:v>
                </c:pt>
                <c:pt idx="1497">
                  <c:v>45179</c:v>
                </c:pt>
                <c:pt idx="1498">
                  <c:v>45180</c:v>
                </c:pt>
                <c:pt idx="1499">
                  <c:v>45181</c:v>
                </c:pt>
                <c:pt idx="1500">
                  <c:v>45182</c:v>
                </c:pt>
                <c:pt idx="1501">
                  <c:v>45183</c:v>
                </c:pt>
                <c:pt idx="1502">
                  <c:v>45184</c:v>
                </c:pt>
                <c:pt idx="1503">
                  <c:v>45185</c:v>
                </c:pt>
                <c:pt idx="1504">
                  <c:v>45186</c:v>
                </c:pt>
                <c:pt idx="1505">
                  <c:v>45187</c:v>
                </c:pt>
                <c:pt idx="1506">
                  <c:v>45188</c:v>
                </c:pt>
                <c:pt idx="1507">
                  <c:v>45189</c:v>
                </c:pt>
                <c:pt idx="1508">
                  <c:v>45190</c:v>
                </c:pt>
                <c:pt idx="1509">
                  <c:v>45191</c:v>
                </c:pt>
                <c:pt idx="1510">
                  <c:v>45192</c:v>
                </c:pt>
                <c:pt idx="1511">
                  <c:v>45193</c:v>
                </c:pt>
                <c:pt idx="1512">
                  <c:v>45194</c:v>
                </c:pt>
                <c:pt idx="1513">
                  <c:v>45195</c:v>
                </c:pt>
                <c:pt idx="1514">
                  <c:v>45196</c:v>
                </c:pt>
                <c:pt idx="1515">
                  <c:v>45197</c:v>
                </c:pt>
                <c:pt idx="1516">
                  <c:v>45198</c:v>
                </c:pt>
                <c:pt idx="1517">
                  <c:v>45199</c:v>
                </c:pt>
                <c:pt idx="1518">
                  <c:v>45200</c:v>
                </c:pt>
                <c:pt idx="1519">
                  <c:v>45201</c:v>
                </c:pt>
                <c:pt idx="1520">
                  <c:v>45202</c:v>
                </c:pt>
                <c:pt idx="1521">
                  <c:v>45203</c:v>
                </c:pt>
                <c:pt idx="1522">
                  <c:v>45204</c:v>
                </c:pt>
                <c:pt idx="1523">
                  <c:v>45205</c:v>
                </c:pt>
                <c:pt idx="1524">
                  <c:v>45206</c:v>
                </c:pt>
                <c:pt idx="1525">
                  <c:v>45207</c:v>
                </c:pt>
                <c:pt idx="1526">
                  <c:v>45208</c:v>
                </c:pt>
                <c:pt idx="1527">
                  <c:v>45209</c:v>
                </c:pt>
                <c:pt idx="1528">
                  <c:v>45210</c:v>
                </c:pt>
                <c:pt idx="1529">
                  <c:v>45211</c:v>
                </c:pt>
                <c:pt idx="1530">
                  <c:v>45212</c:v>
                </c:pt>
                <c:pt idx="1531">
                  <c:v>45213</c:v>
                </c:pt>
                <c:pt idx="1532">
                  <c:v>45214</c:v>
                </c:pt>
                <c:pt idx="1533">
                  <c:v>45215</c:v>
                </c:pt>
                <c:pt idx="1534">
                  <c:v>45216</c:v>
                </c:pt>
                <c:pt idx="1535">
                  <c:v>45217</c:v>
                </c:pt>
                <c:pt idx="1536">
                  <c:v>45218</c:v>
                </c:pt>
                <c:pt idx="1537">
                  <c:v>45219</c:v>
                </c:pt>
                <c:pt idx="1538">
                  <c:v>45220</c:v>
                </c:pt>
                <c:pt idx="1539">
                  <c:v>45221</c:v>
                </c:pt>
                <c:pt idx="1540">
                  <c:v>45222</c:v>
                </c:pt>
                <c:pt idx="1541">
                  <c:v>45223</c:v>
                </c:pt>
                <c:pt idx="1542">
                  <c:v>45224</c:v>
                </c:pt>
                <c:pt idx="1543">
                  <c:v>45225</c:v>
                </c:pt>
                <c:pt idx="1544">
                  <c:v>45226</c:v>
                </c:pt>
                <c:pt idx="1545">
                  <c:v>45227</c:v>
                </c:pt>
                <c:pt idx="1546">
                  <c:v>45228</c:v>
                </c:pt>
                <c:pt idx="1547">
                  <c:v>45229</c:v>
                </c:pt>
                <c:pt idx="1548">
                  <c:v>45230</c:v>
                </c:pt>
                <c:pt idx="1549">
                  <c:v>45231</c:v>
                </c:pt>
                <c:pt idx="1550">
                  <c:v>45232</c:v>
                </c:pt>
                <c:pt idx="1551">
                  <c:v>45233</c:v>
                </c:pt>
                <c:pt idx="1552">
                  <c:v>45234</c:v>
                </c:pt>
                <c:pt idx="1553">
                  <c:v>45235</c:v>
                </c:pt>
                <c:pt idx="1554">
                  <c:v>45236</c:v>
                </c:pt>
                <c:pt idx="1555">
                  <c:v>45237</c:v>
                </c:pt>
                <c:pt idx="1556">
                  <c:v>45238</c:v>
                </c:pt>
                <c:pt idx="1557">
                  <c:v>45239</c:v>
                </c:pt>
                <c:pt idx="1558">
                  <c:v>45240</c:v>
                </c:pt>
                <c:pt idx="1559">
                  <c:v>45241</c:v>
                </c:pt>
                <c:pt idx="1560">
                  <c:v>45242</c:v>
                </c:pt>
                <c:pt idx="1561">
                  <c:v>45243</c:v>
                </c:pt>
                <c:pt idx="1562">
                  <c:v>45244</c:v>
                </c:pt>
                <c:pt idx="1563">
                  <c:v>45245</c:v>
                </c:pt>
                <c:pt idx="1564">
                  <c:v>45246</c:v>
                </c:pt>
                <c:pt idx="1565">
                  <c:v>45247</c:v>
                </c:pt>
                <c:pt idx="1566">
                  <c:v>45248</c:v>
                </c:pt>
                <c:pt idx="1567">
                  <c:v>45249</c:v>
                </c:pt>
                <c:pt idx="1568">
                  <c:v>45250</c:v>
                </c:pt>
                <c:pt idx="1569">
                  <c:v>45251</c:v>
                </c:pt>
                <c:pt idx="1570">
                  <c:v>45252</c:v>
                </c:pt>
                <c:pt idx="1571">
                  <c:v>45253</c:v>
                </c:pt>
                <c:pt idx="1572">
                  <c:v>45254</c:v>
                </c:pt>
                <c:pt idx="1573">
                  <c:v>45255</c:v>
                </c:pt>
                <c:pt idx="1574">
                  <c:v>45256</c:v>
                </c:pt>
                <c:pt idx="1575">
                  <c:v>45257</c:v>
                </c:pt>
                <c:pt idx="1576">
                  <c:v>45258</c:v>
                </c:pt>
                <c:pt idx="1577">
                  <c:v>45259</c:v>
                </c:pt>
                <c:pt idx="1578">
                  <c:v>45260</c:v>
                </c:pt>
                <c:pt idx="1579">
                  <c:v>45261</c:v>
                </c:pt>
                <c:pt idx="1580">
                  <c:v>45262</c:v>
                </c:pt>
                <c:pt idx="1581">
                  <c:v>45263</c:v>
                </c:pt>
                <c:pt idx="1582">
                  <c:v>45264</c:v>
                </c:pt>
                <c:pt idx="1583">
                  <c:v>45265</c:v>
                </c:pt>
                <c:pt idx="1584">
                  <c:v>45266</c:v>
                </c:pt>
                <c:pt idx="1585">
                  <c:v>45267</c:v>
                </c:pt>
                <c:pt idx="1586">
                  <c:v>45268</c:v>
                </c:pt>
                <c:pt idx="1587">
                  <c:v>45269</c:v>
                </c:pt>
                <c:pt idx="1588">
                  <c:v>45270</c:v>
                </c:pt>
                <c:pt idx="1589">
                  <c:v>45271</c:v>
                </c:pt>
                <c:pt idx="1590">
                  <c:v>45272</c:v>
                </c:pt>
                <c:pt idx="1591">
                  <c:v>45273</c:v>
                </c:pt>
                <c:pt idx="1592">
                  <c:v>45274</c:v>
                </c:pt>
                <c:pt idx="1593">
                  <c:v>45275</c:v>
                </c:pt>
                <c:pt idx="1594">
                  <c:v>45276</c:v>
                </c:pt>
                <c:pt idx="1595">
                  <c:v>45277</c:v>
                </c:pt>
                <c:pt idx="1596">
                  <c:v>45278</c:v>
                </c:pt>
                <c:pt idx="1597">
                  <c:v>45279</c:v>
                </c:pt>
                <c:pt idx="1598">
                  <c:v>45280</c:v>
                </c:pt>
                <c:pt idx="1599">
                  <c:v>45281</c:v>
                </c:pt>
                <c:pt idx="1600">
                  <c:v>45282</c:v>
                </c:pt>
                <c:pt idx="1601">
                  <c:v>45283</c:v>
                </c:pt>
                <c:pt idx="1602">
                  <c:v>45284</c:v>
                </c:pt>
                <c:pt idx="1603">
                  <c:v>45285</c:v>
                </c:pt>
                <c:pt idx="1604">
                  <c:v>45286</c:v>
                </c:pt>
                <c:pt idx="1605">
                  <c:v>45287</c:v>
                </c:pt>
                <c:pt idx="1606">
                  <c:v>45288</c:v>
                </c:pt>
                <c:pt idx="1607">
                  <c:v>45289</c:v>
                </c:pt>
                <c:pt idx="1608">
                  <c:v>45290</c:v>
                </c:pt>
                <c:pt idx="1609">
                  <c:v>45291</c:v>
                </c:pt>
                <c:pt idx="1610">
                  <c:v>45292</c:v>
                </c:pt>
                <c:pt idx="1611">
                  <c:v>45293</c:v>
                </c:pt>
                <c:pt idx="1612">
                  <c:v>45294</c:v>
                </c:pt>
                <c:pt idx="1613">
                  <c:v>45295</c:v>
                </c:pt>
                <c:pt idx="1614">
                  <c:v>45296</c:v>
                </c:pt>
                <c:pt idx="1615">
                  <c:v>45297</c:v>
                </c:pt>
                <c:pt idx="1616">
                  <c:v>45298</c:v>
                </c:pt>
                <c:pt idx="1617">
                  <c:v>45299</c:v>
                </c:pt>
                <c:pt idx="1618">
                  <c:v>45300</c:v>
                </c:pt>
                <c:pt idx="1619">
                  <c:v>45301</c:v>
                </c:pt>
                <c:pt idx="1620">
                  <c:v>45302</c:v>
                </c:pt>
                <c:pt idx="1621">
                  <c:v>45303</c:v>
                </c:pt>
                <c:pt idx="1622">
                  <c:v>45304</c:v>
                </c:pt>
                <c:pt idx="1623">
                  <c:v>45305</c:v>
                </c:pt>
                <c:pt idx="1624">
                  <c:v>45306</c:v>
                </c:pt>
                <c:pt idx="1625">
                  <c:v>45307</c:v>
                </c:pt>
                <c:pt idx="1626">
                  <c:v>45308</c:v>
                </c:pt>
                <c:pt idx="1627">
                  <c:v>45309</c:v>
                </c:pt>
                <c:pt idx="1628">
                  <c:v>45310</c:v>
                </c:pt>
                <c:pt idx="1629">
                  <c:v>45311</c:v>
                </c:pt>
                <c:pt idx="1630">
                  <c:v>45312</c:v>
                </c:pt>
                <c:pt idx="1631">
                  <c:v>45313</c:v>
                </c:pt>
                <c:pt idx="1632">
                  <c:v>45314</c:v>
                </c:pt>
                <c:pt idx="1633">
                  <c:v>45315</c:v>
                </c:pt>
                <c:pt idx="1634">
                  <c:v>45316</c:v>
                </c:pt>
                <c:pt idx="1635">
                  <c:v>45317</c:v>
                </c:pt>
                <c:pt idx="1636">
                  <c:v>45318</c:v>
                </c:pt>
                <c:pt idx="1637">
                  <c:v>45319</c:v>
                </c:pt>
                <c:pt idx="1638">
                  <c:v>45320</c:v>
                </c:pt>
                <c:pt idx="1639">
                  <c:v>45321</c:v>
                </c:pt>
                <c:pt idx="1640">
                  <c:v>45322</c:v>
                </c:pt>
                <c:pt idx="1641">
                  <c:v>45323</c:v>
                </c:pt>
                <c:pt idx="1642">
                  <c:v>45324</c:v>
                </c:pt>
                <c:pt idx="1643">
                  <c:v>45325</c:v>
                </c:pt>
                <c:pt idx="1644">
                  <c:v>45326</c:v>
                </c:pt>
                <c:pt idx="1645">
                  <c:v>45327</c:v>
                </c:pt>
                <c:pt idx="1646">
                  <c:v>45328</c:v>
                </c:pt>
                <c:pt idx="1647">
                  <c:v>45329</c:v>
                </c:pt>
                <c:pt idx="1648">
                  <c:v>45330</c:v>
                </c:pt>
                <c:pt idx="1649">
                  <c:v>45331</c:v>
                </c:pt>
                <c:pt idx="1650">
                  <c:v>45332</c:v>
                </c:pt>
                <c:pt idx="1651">
                  <c:v>45333</c:v>
                </c:pt>
                <c:pt idx="1652">
                  <c:v>45334</c:v>
                </c:pt>
                <c:pt idx="1653">
                  <c:v>45335</c:v>
                </c:pt>
                <c:pt idx="1654">
                  <c:v>45336</c:v>
                </c:pt>
                <c:pt idx="1655">
                  <c:v>45337</c:v>
                </c:pt>
                <c:pt idx="1656">
                  <c:v>45338</c:v>
                </c:pt>
                <c:pt idx="1657">
                  <c:v>45339</c:v>
                </c:pt>
                <c:pt idx="1658">
                  <c:v>45340</c:v>
                </c:pt>
                <c:pt idx="1659">
                  <c:v>45341</c:v>
                </c:pt>
                <c:pt idx="1660">
                  <c:v>45342</c:v>
                </c:pt>
                <c:pt idx="1661">
                  <c:v>45343</c:v>
                </c:pt>
                <c:pt idx="1662">
                  <c:v>45344</c:v>
                </c:pt>
                <c:pt idx="1663">
                  <c:v>45345</c:v>
                </c:pt>
                <c:pt idx="1664">
                  <c:v>45346</c:v>
                </c:pt>
                <c:pt idx="1665">
                  <c:v>45347</c:v>
                </c:pt>
                <c:pt idx="1666">
                  <c:v>45348</c:v>
                </c:pt>
                <c:pt idx="1667">
                  <c:v>45349</c:v>
                </c:pt>
                <c:pt idx="1668">
                  <c:v>45350</c:v>
                </c:pt>
                <c:pt idx="1669">
                  <c:v>45351</c:v>
                </c:pt>
                <c:pt idx="1670">
                  <c:v>45352</c:v>
                </c:pt>
                <c:pt idx="1671">
                  <c:v>45353</c:v>
                </c:pt>
                <c:pt idx="1672">
                  <c:v>45354</c:v>
                </c:pt>
                <c:pt idx="1673">
                  <c:v>45355</c:v>
                </c:pt>
                <c:pt idx="1674">
                  <c:v>45356</c:v>
                </c:pt>
                <c:pt idx="1675">
                  <c:v>45357</c:v>
                </c:pt>
                <c:pt idx="1676">
                  <c:v>45358</c:v>
                </c:pt>
                <c:pt idx="1677">
                  <c:v>45359</c:v>
                </c:pt>
                <c:pt idx="1678">
                  <c:v>45360</c:v>
                </c:pt>
                <c:pt idx="1679">
                  <c:v>45361</c:v>
                </c:pt>
                <c:pt idx="1680">
                  <c:v>45362</c:v>
                </c:pt>
                <c:pt idx="1681">
                  <c:v>45363</c:v>
                </c:pt>
                <c:pt idx="1682">
                  <c:v>45364</c:v>
                </c:pt>
                <c:pt idx="1683">
                  <c:v>45365</c:v>
                </c:pt>
                <c:pt idx="1684">
                  <c:v>45366</c:v>
                </c:pt>
                <c:pt idx="1685">
                  <c:v>45367</c:v>
                </c:pt>
                <c:pt idx="1686">
                  <c:v>45368</c:v>
                </c:pt>
                <c:pt idx="1687">
                  <c:v>45369</c:v>
                </c:pt>
                <c:pt idx="1688">
                  <c:v>45370</c:v>
                </c:pt>
                <c:pt idx="1689">
                  <c:v>45371</c:v>
                </c:pt>
                <c:pt idx="1690">
                  <c:v>45372</c:v>
                </c:pt>
                <c:pt idx="1691">
                  <c:v>45373</c:v>
                </c:pt>
                <c:pt idx="1692">
                  <c:v>45374</c:v>
                </c:pt>
                <c:pt idx="1693">
                  <c:v>45375</c:v>
                </c:pt>
                <c:pt idx="1694">
                  <c:v>45376</c:v>
                </c:pt>
                <c:pt idx="1695">
                  <c:v>45377</c:v>
                </c:pt>
                <c:pt idx="1696">
                  <c:v>45378</c:v>
                </c:pt>
                <c:pt idx="1697">
                  <c:v>45379</c:v>
                </c:pt>
                <c:pt idx="1698">
                  <c:v>45380</c:v>
                </c:pt>
                <c:pt idx="1699">
                  <c:v>45381</c:v>
                </c:pt>
                <c:pt idx="1700">
                  <c:v>45382</c:v>
                </c:pt>
                <c:pt idx="1701">
                  <c:v>45383</c:v>
                </c:pt>
                <c:pt idx="1702">
                  <c:v>45384</c:v>
                </c:pt>
                <c:pt idx="1703">
                  <c:v>45385</c:v>
                </c:pt>
                <c:pt idx="1704">
                  <c:v>45386</c:v>
                </c:pt>
                <c:pt idx="1705">
                  <c:v>45387</c:v>
                </c:pt>
                <c:pt idx="1706">
                  <c:v>45388</c:v>
                </c:pt>
                <c:pt idx="1707">
                  <c:v>45389</c:v>
                </c:pt>
                <c:pt idx="1708">
                  <c:v>45390</c:v>
                </c:pt>
                <c:pt idx="1709">
                  <c:v>45391</c:v>
                </c:pt>
                <c:pt idx="1710">
                  <c:v>45392</c:v>
                </c:pt>
                <c:pt idx="1711">
                  <c:v>45393</c:v>
                </c:pt>
                <c:pt idx="1712">
                  <c:v>45394</c:v>
                </c:pt>
                <c:pt idx="1713">
                  <c:v>45395</c:v>
                </c:pt>
                <c:pt idx="1714">
                  <c:v>45396</c:v>
                </c:pt>
                <c:pt idx="1715">
                  <c:v>45397</c:v>
                </c:pt>
                <c:pt idx="1716">
                  <c:v>45398</c:v>
                </c:pt>
                <c:pt idx="1717">
                  <c:v>45399</c:v>
                </c:pt>
                <c:pt idx="1718">
                  <c:v>45400</c:v>
                </c:pt>
                <c:pt idx="1719">
                  <c:v>45401</c:v>
                </c:pt>
                <c:pt idx="1720">
                  <c:v>45402</c:v>
                </c:pt>
                <c:pt idx="1721">
                  <c:v>45403</c:v>
                </c:pt>
                <c:pt idx="1722">
                  <c:v>45404</c:v>
                </c:pt>
                <c:pt idx="1723">
                  <c:v>45405</c:v>
                </c:pt>
                <c:pt idx="1724">
                  <c:v>45406</c:v>
                </c:pt>
                <c:pt idx="1725">
                  <c:v>45407</c:v>
                </c:pt>
                <c:pt idx="1726">
                  <c:v>45408</c:v>
                </c:pt>
                <c:pt idx="1727">
                  <c:v>45409</c:v>
                </c:pt>
                <c:pt idx="1728">
                  <c:v>45410</c:v>
                </c:pt>
                <c:pt idx="1729">
                  <c:v>45411</c:v>
                </c:pt>
                <c:pt idx="1730">
                  <c:v>45412</c:v>
                </c:pt>
                <c:pt idx="1731">
                  <c:v>45413</c:v>
                </c:pt>
                <c:pt idx="1732">
                  <c:v>45414</c:v>
                </c:pt>
                <c:pt idx="1733">
                  <c:v>45415</c:v>
                </c:pt>
                <c:pt idx="1734">
                  <c:v>45416</c:v>
                </c:pt>
                <c:pt idx="1735">
                  <c:v>45417</c:v>
                </c:pt>
                <c:pt idx="1736">
                  <c:v>45418</c:v>
                </c:pt>
                <c:pt idx="1737">
                  <c:v>45419</c:v>
                </c:pt>
                <c:pt idx="1738">
                  <c:v>45420</c:v>
                </c:pt>
                <c:pt idx="1739">
                  <c:v>45421</c:v>
                </c:pt>
                <c:pt idx="1740">
                  <c:v>45422</c:v>
                </c:pt>
                <c:pt idx="1741">
                  <c:v>45423</c:v>
                </c:pt>
                <c:pt idx="1742">
                  <c:v>45424</c:v>
                </c:pt>
                <c:pt idx="1743">
                  <c:v>45425</c:v>
                </c:pt>
                <c:pt idx="1744">
                  <c:v>45426</c:v>
                </c:pt>
                <c:pt idx="1745">
                  <c:v>45427</c:v>
                </c:pt>
                <c:pt idx="1746">
                  <c:v>45428</c:v>
                </c:pt>
                <c:pt idx="1747">
                  <c:v>45429</c:v>
                </c:pt>
                <c:pt idx="1748">
                  <c:v>45430</c:v>
                </c:pt>
                <c:pt idx="1749">
                  <c:v>45431</c:v>
                </c:pt>
                <c:pt idx="1750">
                  <c:v>45432</c:v>
                </c:pt>
                <c:pt idx="1751">
                  <c:v>45433</c:v>
                </c:pt>
                <c:pt idx="1752">
                  <c:v>45434</c:v>
                </c:pt>
                <c:pt idx="1753">
                  <c:v>45435</c:v>
                </c:pt>
                <c:pt idx="1754">
                  <c:v>45436</c:v>
                </c:pt>
                <c:pt idx="1755">
                  <c:v>45437</c:v>
                </c:pt>
                <c:pt idx="1756">
                  <c:v>45438</c:v>
                </c:pt>
                <c:pt idx="1757">
                  <c:v>45439</c:v>
                </c:pt>
                <c:pt idx="1758">
                  <c:v>45440</c:v>
                </c:pt>
                <c:pt idx="1759">
                  <c:v>45441</c:v>
                </c:pt>
                <c:pt idx="1760">
                  <c:v>45442</c:v>
                </c:pt>
                <c:pt idx="1761">
                  <c:v>45443</c:v>
                </c:pt>
                <c:pt idx="1762">
                  <c:v>45444</c:v>
                </c:pt>
                <c:pt idx="1763">
                  <c:v>45445</c:v>
                </c:pt>
                <c:pt idx="1764">
                  <c:v>45446</c:v>
                </c:pt>
                <c:pt idx="1765">
                  <c:v>45447</c:v>
                </c:pt>
                <c:pt idx="1766">
                  <c:v>45448</c:v>
                </c:pt>
                <c:pt idx="1767">
                  <c:v>45449</c:v>
                </c:pt>
                <c:pt idx="1768">
                  <c:v>45450</c:v>
                </c:pt>
                <c:pt idx="1769">
                  <c:v>45451</c:v>
                </c:pt>
                <c:pt idx="1770">
                  <c:v>45452</c:v>
                </c:pt>
                <c:pt idx="1771">
                  <c:v>45453</c:v>
                </c:pt>
                <c:pt idx="1772">
                  <c:v>45454</c:v>
                </c:pt>
                <c:pt idx="1773">
                  <c:v>45455</c:v>
                </c:pt>
                <c:pt idx="1774">
                  <c:v>45456</c:v>
                </c:pt>
                <c:pt idx="1775">
                  <c:v>45457</c:v>
                </c:pt>
                <c:pt idx="1776">
                  <c:v>45458</c:v>
                </c:pt>
                <c:pt idx="1777">
                  <c:v>45459</c:v>
                </c:pt>
                <c:pt idx="1778">
                  <c:v>45460</c:v>
                </c:pt>
                <c:pt idx="1779">
                  <c:v>45461</c:v>
                </c:pt>
                <c:pt idx="1780">
                  <c:v>45462</c:v>
                </c:pt>
                <c:pt idx="1781">
                  <c:v>45463</c:v>
                </c:pt>
                <c:pt idx="1782">
                  <c:v>45464</c:v>
                </c:pt>
                <c:pt idx="1783">
                  <c:v>45465</c:v>
                </c:pt>
                <c:pt idx="1784">
                  <c:v>45466</c:v>
                </c:pt>
                <c:pt idx="1785">
                  <c:v>45467</c:v>
                </c:pt>
                <c:pt idx="1786">
                  <c:v>45468</c:v>
                </c:pt>
                <c:pt idx="1787">
                  <c:v>45469</c:v>
                </c:pt>
                <c:pt idx="1788">
                  <c:v>45470</c:v>
                </c:pt>
                <c:pt idx="1789">
                  <c:v>45471</c:v>
                </c:pt>
                <c:pt idx="1790">
                  <c:v>45472</c:v>
                </c:pt>
                <c:pt idx="1791">
                  <c:v>45473</c:v>
                </c:pt>
                <c:pt idx="1792">
                  <c:v>45474</c:v>
                </c:pt>
                <c:pt idx="1793">
                  <c:v>45475</c:v>
                </c:pt>
                <c:pt idx="1794">
                  <c:v>45476</c:v>
                </c:pt>
                <c:pt idx="1795">
                  <c:v>45477</c:v>
                </c:pt>
                <c:pt idx="1796">
                  <c:v>45478</c:v>
                </c:pt>
                <c:pt idx="1797">
                  <c:v>45479</c:v>
                </c:pt>
                <c:pt idx="1798">
                  <c:v>45480</c:v>
                </c:pt>
                <c:pt idx="1799">
                  <c:v>45481</c:v>
                </c:pt>
                <c:pt idx="1800">
                  <c:v>45482</c:v>
                </c:pt>
                <c:pt idx="1801">
                  <c:v>45483</c:v>
                </c:pt>
                <c:pt idx="1802">
                  <c:v>45484</c:v>
                </c:pt>
                <c:pt idx="1803">
                  <c:v>45485</c:v>
                </c:pt>
                <c:pt idx="1804">
                  <c:v>45486</c:v>
                </c:pt>
                <c:pt idx="1805">
                  <c:v>45487</c:v>
                </c:pt>
                <c:pt idx="1806">
                  <c:v>45488</c:v>
                </c:pt>
                <c:pt idx="1807">
                  <c:v>45489</c:v>
                </c:pt>
                <c:pt idx="1808">
                  <c:v>45490</c:v>
                </c:pt>
                <c:pt idx="1809">
                  <c:v>45491</c:v>
                </c:pt>
                <c:pt idx="1810">
                  <c:v>45492</c:v>
                </c:pt>
                <c:pt idx="1811">
                  <c:v>45493</c:v>
                </c:pt>
                <c:pt idx="1812">
                  <c:v>45494</c:v>
                </c:pt>
                <c:pt idx="1813">
                  <c:v>45495</c:v>
                </c:pt>
                <c:pt idx="1814">
                  <c:v>45496</c:v>
                </c:pt>
                <c:pt idx="1815">
                  <c:v>45497</c:v>
                </c:pt>
                <c:pt idx="1816">
                  <c:v>45498</c:v>
                </c:pt>
                <c:pt idx="1817">
                  <c:v>45499</c:v>
                </c:pt>
                <c:pt idx="1818">
                  <c:v>45500</c:v>
                </c:pt>
                <c:pt idx="1819">
                  <c:v>45501</c:v>
                </c:pt>
                <c:pt idx="1820">
                  <c:v>45502</c:v>
                </c:pt>
                <c:pt idx="1821">
                  <c:v>45503</c:v>
                </c:pt>
                <c:pt idx="1822">
                  <c:v>45504</c:v>
                </c:pt>
                <c:pt idx="1823">
                  <c:v>45505</c:v>
                </c:pt>
                <c:pt idx="1824">
                  <c:v>45506</c:v>
                </c:pt>
                <c:pt idx="1825">
                  <c:v>45507</c:v>
                </c:pt>
                <c:pt idx="1826">
                  <c:v>45508</c:v>
                </c:pt>
                <c:pt idx="1827">
                  <c:v>45509</c:v>
                </c:pt>
                <c:pt idx="1828">
                  <c:v>45510</c:v>
                </c:pt>
                <c:pt idx="1829">
                  <c:v>45511</c:v>
                </c:pt>
                <c:pt idx="1830">
                  <c:v>45512</c:v>
                </c:pt>
                <c:pt idx="1831">
                  <c:v>45513</c:v>
                </c:pt>
                <c:pt idx="1832">
                  <c:v>45514</c:v>
                </c:pt>
                <c:pt idx="1833">
                  <c:v>45515</c:v>
                </c:pt>
                <c:pt idx="1834">
                  <c:v>45516</c:v>
                </c:pt>
                <c:pt idx="1835">
                  <c:v>45517</c:v>
                </c:pt>
                <c:pt idx="1836">
                  <c:v>45518</c:v>
                </c:pt>
                <c:pt idx="1837">
                  <c:v>45519</c:v>
                </c:pt>
                <c:pt idx="1838">
                  <c:v>45520</c:v>
                </c:pt>
                <c:pt idx="1839">
                  <c:v>45521</c:v>
                </c:pt>
                <c:pt idx="1840">
                  <c:v>45522</c:v>
                </c:pt>
                <c:pt idx="1841">
                  <c:v>45523</c:v>
                </c:pt>
                <c:pt idx="1842">
                  <c:v>45524</c:v>
                </c:pt>
                <c:pt idx="1843">
                  <c:v>45525</c:v>
                </c:pt>
                <c:pt idx="1844">
                  <c:v>45526</c:v>
                </c:pt>
                <c:pt idx="1845">
                  <c:v>45527</c:v>
                </c:pt>
                <c:pt idx="1846">
                  <c:v>45528</c:v>
                </c:pt>
                <c:pt idx="1847">
                  <c:v>45529</c:v>
                </c:pt>
                <c:pt idx="1848">
                  <c:v>45530</c:v>
                </c:pt>
                <c:pt idx="1849">
                  <c:v>45531</c:v>
                </c:pt>
                <c:pt idx="1850">
                  <c:v>45532</c:v>
                </c:pt>
                <c:pt idx="1851">
                  <c:v>45533</c:v>
                </c:pt>
                <c:pt idx="1852">
                  <c:v>45534</c:v>
                </c:pt>
                <c:pt idx="1853">
                  <c:v>45535</c:v>
                </c:pt>
                <c:pt idx="1854">
                  <c:v>45536</c:v>
                </c:pt>
                <c:pt idx="1855">
                  <c:v>45537</c:v>
                </c:pt>
                <c:pt idx="1856">
                  <c:v>45538</c:v>
                </c:pt>
                <c:pt idx="1857">
                  <c:v>45539</c:v>
                </c:pt>
                <c:pt idx="1858">
                  <c:v>45540</c:v>
                </c:pt>
                <c:pt idx="1859">
                  <c:v>45541</c:v>
                </c:pt>
                <c:pt idx="1860">
                  <c:v>45542</c:v>
                </c:pt>
                <c:pt idx="1861">
                  <c:v>45543</c:v>
                </c:pt>
                <c:pt idx="1862">
                  <c:v>45544</c:v>
                </c:pt>
                <c:pt idx="1863">
                  <c:v>45545</c:v>
                </c:pt>
                <c:pt idx="1864">
                  <c:v>45546</c:v>
                </c:pt>
                <c:pt idx="1865">
                  <c:v>45547</c:v>
                </c:pt>
                <c:pt idx="1866">
                  <c:v>45548</c:v>
                </c:pt>
                <c:pt idx="1867">
                  <c:v>45549</c:v>
                </c:pt>
                <c:pt idx="1868">
                  <c:v>45550</c:v>
                </c:pt>
                <c:pt idx="1869">
                  <c:v>45551</c:v>
                </c:pt>
                <c:pt idx="1870">
                  <c:v>45552</c:v>
                </c:pt>
                <c:pt idx="1871">
                  <c:v>45553</c:v>
                </c:pt>
                <c:pt idx="1872">
                  <c:v>45554</c:v>
                </c:pt>
                <c:pt idx="1873">
                  <c:v>45555</c:v>
                </c:pt>
                <c:pt idx="1874">
                  <c:v>45556</c:v>
                </c:pt>
                <c:pt idx="1875">
                  <c:v>45557</c:v>
                </c:pt>
                <c:pt idx="1876">
                  <c:v>45558</c:v>
                </c:pt>
                <c:pt idx="1877">
                  <c:v>45559</c:v>
                </c:pt>
                <c:pt idx="1878">
                  <c:v>45560</c:v>
                </c:pt>
                <c:pt idx="1879">
                  <c:v>45561</c:v>
                </c:pt>
                <c:pt idx="1880">
                  <c:v>45562</c:v>
                </c:pt>
                <c:pt idx="1881">
                  <c:v>45563</c:v>
                </c:pt>
                <c:pt idx="1882">
                  <c:v>45564</c:v>
                </c:pt>
                <c:pt idx="1883">
                  <c:v>45565</c:v>
                </c:pt>
                <c:pt idx="1884">
                  <c:v>45566</c:v>
                </c:pt>
                <c:pt idx="1885">
                  <c:v>45567</c:v>
                </c:pt>
                <c:pt idx="1886">
                  <c:v>45568</c:v>
                </c:pt>
                <c:pt idx="1887">
                  <c:v>45569</c:v>
                </c:pt>
                <c:pt idx="1888">
                  <c:v>45570</c:v>
                </c:pt>
                <c:pt idx="1889">
                  <c:v>45571</c:v>
                </c:pt>
                <c:pt idx="1890">
                  <c:v>45572</c:v>
                </c:pt>
                <c:pt idx="1891">
                  <c:v>45573</c:v>
                </c:pt>
                <c:pt idx="1892">
                  <c:v>45574</c:v>
                </c:pt>
                <c:pt idx="1893">
                  <c:v>45575</c:v>
                </c:pt>
                <c:pt idx="1894">
                  <c:v>45576</c:v>
                </c:pt>
                <c:pt idx="1895">
                  <c:v>45577</c:v>
                </c:pt>
                <c:pt idx="1896">
                  <c:v>45578</c:v>
                </c:pt>
                <c:pt idx="1897">
                  <c:v>45579</c:v>
                </c:pt>
                <c:pt idx="1898">
                  <c:v>45580</c:v>
                </c:pt>
                <c:pt idx="1899">
                  <c:v>45581</c:v>
                </c:pt>
                <c:pt idx="1900">
                  <c:v>45582</c:v>
                </c:pt>
                <c:pt idx="1901">
                  <c:v>45583</c:v>
                </c:pt>
                <c:pt idx="1902">
                  <c:v>45584</c:v>
                </c:pt>
                <c:pt idx="1903">
                  <c:v>45585</c:v>
                </c:pt>
                <c:pt idx="1904">
                  <c:v>45586</c:v>
                </c:pt>
                <c:pt idx="1905">
                  <c:v>45587</c:v>
                </c:pt>
                <c:pt idx="1906">
                  <c:v>45588</c:v>
                </c:pt>
                <c:pt idx="1907">
                  <c:v>45589</c:v>
                </c:pt>
              </c:numCache>
            </c:numRef>
          </c:cat>
          <c:val>
            <c:numRef>
              <c:f>'[2]Icicle_2_(Rock_Island)8-7-19'!$C$3:$C$1910</c:f>
              <c:numCache>
                <c:formatCode>General</c:formatCode>
                <c:ptCount val="1908"/>
                <c:pt idx="0">
                  <c:v>57.204000000000001</c:v>
                </c:pt>
                <c:pt idx="1">
                  <c:v>57.722000000000001</c:v>
                </c:pt>
                <c:pt idx="2">
                  <c:v>57.893000000000001</c:v>
                </c:pt>
                <c:pt idx="3">
                  <c:v>56.858000000000004</c:v>
                </c:pt>
                <c:pt idx="4">
                  <c:v>56.642000000000003</c:v>
                </c:pt>
                <c:pt idx="5">
                  <c:v>55.948999999999998</c:v>
                </c:pt>
                <c:pt idx="6">
                  <c:v>54.691000000000003</c:v>
                </c:pt>
                <c:pt idx="7">
                  <c:v>53.951000000000001</c:v>
                </c:pt>
                <c:pt idx="8">
                  <c:v>54.603999999999999</c:v>
                </c:pt>
                <c:pt idx="9">
                  <c:v>55.602000000000004</c:v>
                </c:pt>
                <c:pt idx="10">
                  <c:v>55.298999999999999</c:v>
                </c:pt>
                <c:pt idx="11">
                  <c:v>55.69</c:v>
                </c:pt>
                <c:pt idx="12">
                  <c:v>54.300000000000004</c:v>
                </c:pt>
                <c:pt idx="13">
                  <c:v>54.255000000000003</c:v>
                </c:pt>
                <c:pt idx="14">
                  <c:v>53.559000000000005</c:v>
                </c:pt>
                <c:pt idx="15">
                  <c:v>55.386000000000003</c:v>
                </c:pt>
                <c:pt idx="16">
                  <c:v>55.341999999999999</c:v>
                </c:pt>
                <c:pt idx="17">
                  <c:v>52.86</c:v>
                </c:pt>
                <c:pt idx="18">
                  <c:v>54.515999999999998</c:v>
                </c:pt>
                <c:pt idx="19">
                  <c:v>54.255000000000003</c:v>
                </c:pt>
                <c:pt idx="20">
                  <c:v>51.764000000000003</c:v>
                </c:pt>
                <c:pt idx="21">
                  <c:v>52.335000000000001</c:v>
                </c:pt>
                <c:pt idx="22">
                  <c:v>53.035000000000004</c:v>
                </c:pt>
                <c:pt idx="23">
                  <c:v>53.951000000000001</c:v>
                </c:pt>
                <c:pt idx="24">
                  <c:v>56.988</c:v>
                </c:pt>
                <c:pt idx="25">
                  <c:v>56.512</c:v>
                </c:pt>
                <c:pt idx="26">
                  <c:v>56.122</c:v>
                </c:pt>
                <c:pt idx="27">
                  <c:v>54.169000000000004</c:v>
                </c:pt>
                <c:pt idx="28">
                  <c:v>54.125999999999998</c:v>
                </c:pt>
                <c:pt idx="29">
                  <c:v>54.648000000000003</c:v>
                </c:pt>
                <c:pt idx="30">
                  <c:v>53.908000000000001</c:v>
                </c:pt>
                <c:pt idx="31">
                  <c:v>55.038000000000004</c:v>
                </c:pt>
                <c:pt idx="32">
                  <c:v>55.472000000000001</c:v>
                </c:pt>
                <c:pt idx="33">
                  <c:v>56.512</c:v>
                </c:pt>
                <c:pt idx="34">
                  <c:v>54.648000000000003</c:v>
                </c:pt>
                <c:pt idx="35">
                  <c:v>52.992000000000004</c:v>
                </c:pt>
                <c:pt idx="36">
                  <c:v>51.457999999999998</c:v>
                </c:pt>
                <c:pt idx="37">
                  <c:v>51.105000000000004</c:v>
                </c:pt>
                <c:pt idx="38">
                  <c:v>52.597000000000001</c:v>
                </c:pt>
                <c:pt idx="39">
                  <c:v>52.160000000000004</c:v>
                </c:pt>
                <c:pt idx="40">
                  <c:v>51.895000000000003</c:v>
                </c:pt>
                <c:pt idx="41">
                  <c:v>50.222999999999999</c:v>
                </c:pt>
                <c:pt idx="42">
                  <c:v>49.428000000000004</c:v>
                </c:pt>
                <c:pt idx="43">
                  <c:v>49.471000000000004</c:v>
                </c:pt>
                <c:pt idx="44">
                  <c:v>48.805</c:v>
                </c:pt>
                <c:pt idx="45">
                  <c:v>50.222999999999999</c:v>
                </c:pt>
                <c:pt idx="46">
                  <c:v>48.45</c:v>
                </c:pt>
                <c:pt idx="47">
                  <c:v>48.582999999999998</c:v>
                </c:pt>
                <c:pt idx="48">
                  <c:v>49.914000000000001</c:v>
                </c:pt>
                <c:pt idx="49">
                  <c:v>49.383000000000003</c:v>
                </c:pt>
                <c:pt idx="50">
                  <c:v>49.027999999999999</c:v>
                </c:pt>
                <c:pt idx="51">
                  <c:v>49.870000000000005</c:v>
                </c:pt>
                <c:pt idx="52">
                  <c:v>46.166000000000004</c:v>
                </c:pt>
                <c:pt idx="53">
                  <c:v>43.305999999999997</c:v>
                </c:pt>
                <c:pt idx="54">
                  <c:v>41.786999999999999</c:v>
                </c:pt>
                <c:pt idx="55">
                  <c:v>40.672000000000004</c:v>
                </c:pt>
                <c:pt idx="56">
                  <c:v>40.344999999999999</c:v>
                </c:pt>
                <c:pt idx="57">
                  <c:v>39.783000000000001</c:v>
                </c:pt>
                <c:pt idx="58">
                  <c:v>41.463000000000001</c:v>
                </c:pt>
                <c:pt idx="59">
                  <c:v>42.247</c:v>
                </c:pt>
                <c:pt idx="60">
                  <c:v>43.03</c:v>
                </c:pt>
                <c:pt idx="61">
                  <c:v>40.951000000000001</c:v>
                </c:pt>
                <c:pt idx="62">
                  <c:v>41.692999999999998</c:v>
                </c:pt>
                <c:pt idx="63">
                  <c:v>38.322000000000003</c:v>
                </c:pt>
                <c:pt idx="64">
                  <c:v>36.698</c:v>
                </c:pt>
                <c:pt idx="65">
                  <c:v>35.83</c:v>
                </c:pt>
                <c:pt idx="66">
                  <c:v>35.298000000000002</c:v>
                </c:pt>
                <c:pt idx="67">
                  <c:v>35.442999999999998</c:v>
                </c:pt>
                <c:pt idx="68">
                  <c:v>37.465000000000003</c:v>
                </c:pt>
                <c:pt idx="69">
                  <c:v>38.273000000000003</c:v>
                </c:pt>
                <c:pt idx="70">
                  <c:v>37.512999999999998</c:v>
                </c:pt>
                <c:pt idx="71">
                  <c:v>39.267000000000003</c:v>
                </c:pt>
                <c:pt idx="72">
                  <c:v>40.392000000000003</c:v>
                </c:pt>
                <c:pt idx="73">
                  <c:v>40.625999999999998</c:v>
                </c:pt>
                <c:pt idx="74">
                  <c:v>39.124000000000002</c:v>
                </c:pt>
                <c:pt idx="75">
                  <c:v>38.414999999999999</c:v>
                </c:pt>
                <c:pt idx="76">
                  <c:v>39.267000000000003</c:v>
                </c:pt>
                <c:pt idx="77">
                  <c:v>39.736000000000004</c:v>
                </c:pt>
                <c:pt idx="78">
                  <c:v>39.030999999999999</c:v>
                </c:pt>
                <c:pt idx="79">
                  <c:v>38.984000000000002</c:v>
                </c:pt>
                <c:pt idx="80">
                  <c:v>41.600999999999999</c:v>
                </c:pt>
                <c:pt idx="81">
                  <c:v>38.747999999999998</c:v>
                </c:pt>
                <c:pt idx="82">
                  <c:v>36.169000000000004</c:v>
                </c:pt>
                <c:pt idx="83">
                  <c:v>35.83</c:v>
                </c:pt>
                <c:pt idx="84">
                  <c:v>32.591999999999999</c:v>
                </c:pt>
                <c:pt idx="85">
                  <c:v>32.042999999999999</c:v>
                </c:pt>
                <c:pt idx="86">
                  <c:v>32.042999999999999</c:v>
                </c:pt>
                <c:pt idx="87">
                  <c:v>33.484999999999999</c:v>
                </c:pt>
                <c:pt idx="88">
                  <c:v>33.878999999999998</c:v>
                </c:pt>
                <c:pt idx="89">
                  <c:v>34.907000000000004</c:v>
                </c:pt>
                <c:pt idx="90">
                  <c:v>36.119999999999997</c:v>
                </c:pt>
                <c:pt idx="91">
                  <c:v>35.927999999999997</c:v>
                </c:pt>
                <c:pt idx="92">
                  <c:v>35.103000000000002</c:v>
                </c:pt>
                <c:pt idx="93">
                  <c:v>34.468000000000004</c:v>
                </c:pt>
                <c:pt idx="94">
                  <c:v>34.515999999999998</c:v>
                </c:pt>
                <c:pt idx="95">
                  <c:v>35.055</c:v>
                </c:pt>
                <c:pt idx="96">
                  <c:v>38.795000000000002</c:v>
                </c:pt>
                <c:pt idx="97">
                  <c:v>37.035000000000004</c:v>
                </c:pt>
                <c:pt idx="98">
                  <c:v>36.554000000000002</c:v>
                </c:pt>
                <c:pt idx="99">
                  <c:v>37.320999999999998</c:v>
                </c:pt>
                <c:pt idx="100">
                  <c:v>36.747</c:v>
                </c:pt>
                <c:pt idx="101">
                  <c:v>37.379701400000002</c:v>
                </c:pt>
                <c:pt idx="102">
                  <c:v>37.556737699999999</c:v>
                </c:pt>
                <c:pt idx="103">
                  <c:v>38.568373700000002</c:v>
                </c:pt>
                <c:pt idx="104">
                  <c:v>39.485403000000005</c:v>
                </c:pt>
                <c:pt idx="105">
                  <c:v>39.093862400000006</c:v>
                </c:pt>
                <c:pt idx="106">
                  <c:v>35.417314900000001</c:v>
                </c:pt>
                <c:pt idx="107">
                  <c:v>33.098982399999997</c:v>
                </c:pt>
                <c:pt idx="108">
                  <c:v>31.710792999999999</c:v>
                </c:pt>
                <c:pt idx="109">
                  <c:v>32.176332899999998</c:v>
                </c:pt>
                <c:pt idx="110">
                  <c:v>33.923278400000001</c:v>
                </c:pt>
                <c:pt idx="111">
                  <c:v>34.785042400000002</c:v>
                </c:pt>
                <c:pt idx="112">
                  <c:v>32.638126</c:v>
                </c:pt>
                <c:pt idx="113">
                  <c:v>31.898133000000001</c:v>
                </c:pt>
                <c:pt idx="114">
                  <c:v>31.103811400000005</c:v>
                </c:pt>
                <c:pt idx="115">
                  <c:v>31.103811400000005</c:v>
                </c:pt>
                <c:pt idx="116">
                  <c:v>31.0569764</c:v>
                </c:pt>
                <c:pt idx="117">
                  <c:v>31.103811400000005</c:v>
                </c:pt>
                <c:pt idx="118">
                  <c:v>31.103811400000005</c:v>
                </c:pt>
                <c:pt idx="119">
                  <c:v>31.337986400000002</c:v>
                </c:pt>
                <c:pt idx="120">
                  <c:v>31.618059700000003</c:v>
                </c:pt>
                <c:pt idx="121">
                  <c:v>32.083599599999999</c:v>
                </c:pt>
                <c:pt idx="122">
                  <c:v>33.373435499999999</c:v>
                </c:pt>
                <c:pt idx="123">
                  <c:v>34.467501100000007</c:v>
                </c:pt>
                <c:pt idx="124">
                  <c:v>34.150896500000002</c:v>
                </c:pt>
                <c:pt idx="125">
                  <c:v>32.869490900000002</c:v>
                </c:pt>
                <c:pt idx="126">
                  <c:v>32.776757599999996</c:v>
                </c:pt>
                <c:pt idx="127">
                  <c:v>32.407697800000001</c:v>
                </c:pt>
                <c:pt idx="128">
                  <c:v>31.478491400000003</c:v>
                </c:pt>
                <c:pt idx="129">
                  <c:v>32.5004311</c:v>
                </c:pt>
                <c:pt idx="130">
                  <c:v>33.007185800000002</c:v>
                </c:pt>
                <c:pt idx="131">
                  <c:v>32.361799499999996</c:v>
                </c:pt>
                <c:pt idx="132">
                  <c:v>31.430719700000001</c:v>
                </c:pt>
                <c:pt idx="133">
                  <c:v>31.2911514</c:v>
                </c:pt>
                <c:pt idx="134">
                  <c:v>31.337986400000002</c:v>
                </c:pt>
                <c:pt idx="135">
                  <c:v>31.337986400000002</c:v>
                </c:pt>
                <c:pt idx="136">
                  <c:v>31.103811400000005</c:v>
                </c:pt>
                <c:pt idx="137">
                  <c:v>31.103811400000005</c:v>
                </c:pt>
                <c:pt idx="138">
                  <c:v>32.638126</c:v>
                </c:pt>
                <c:pt idx="139">
                  <c:v>33.832418500000003</c:v>
                </c:pt>
                <c:pt idx="140">
                  <c:v>31.805399699999999</c:v>
                </c:pt>
                <c:pt idx="141">
                  <c:v>31.385758099999997</c:v>
                </c:pt>
                <c:pt idx="142">
                  <c:v>31.103811400000005</c:v>
                </c:pt>
                <c:pt idx="143">
                  <c:v>31.2911514</c:v>
                </c:pt>
                <c:pt idx="144">
                  <c:v>31.758564700000001</c:v>
                </c:pt>
                <c:pt idx="145">
                  <c:v>32.407697800000001</c:v>
                </c:pt>
                <c:pt idx="146">
                  <c:v>32.407697800000001</c:v>
                </c:pt>
                <c:pt idx="147">
                  <c:v>32.914452500000003</c:v>
                </c:pt>
                <c:pt idx="148">
                  <c:v>33.693786900000006</c:v>
                </c:pt>
                <c:pt idx="149">
                  <c:v>34.104998200000004</c:v>
                </c:pt>
                <c:pt idx="150">
                  <c:v>34.2417564</c:v>
                </c:pt>
                <c:pt idx="151">
                  <c:v>34.695119200000001</c:v>
                </c:pt>
                <c:pt idx="152">
                  <c:v>34.195858099999995</c:v>
                </c:pt>
                <c:pt idx="153">
                  <c:v>32.454532800000003</c:v>
                </c:pt>
                <c:pt idx="154">
                  <c:v>33.693786900000006</c:v>
                </c:pt>
                <c:pt idx="155">
                  <c:v>34.875902300000007</c:v>
                </c:pt>
                <c:pt idx="156">
                  <c:v>33.373435499999999</c:v>
                </c:pt>
                <c:pt idx="157">
                  <c:v>31.245253099999999</c:v>
                </c:pt>
                <c:pt idx="158">
                  <c:v>31.478491400000003</c:v>
                </c:pt>
                <c:pt idx="159">
                  <c:v>32.5004311</c:v>
                </c:pt>
                <c:pt idx="160">
                  <c:v>31.430719700000001</c:v>
                </c:pt>
                <c:pt idx="161">
                  <c:v>31.571224699999998</c:v>
                </c:pt>
                <c:pt idx="162">
                  <c:v>31.430719700000001</c:v>
                </c:pt>
                <c:pt idx="163">
                  <c:v>31.478491400000003</c:v>
                </c:pt>
                <c:pt idx="164">
                  <c:v>31.2911514</c:v>
                </c:pt>
                <c:pt idx="165">
                  <c:v>31.245253099999999</c:v>
                </c:pt>
                <c:pt idx="166">
                  <c:v>31.571224699999998</c:v>
                </c:pt>
                <c:pt idx="167">
                  <c:v>32.314964500000002</c:v>
                </c:pt>
                <c:pt idx="168">
                  <c:v>33.420270500000001</c:v>
                </c:pt>
                <c:pt idx="169">
                  <c:v>33.0530841</c:v>
                </c:pt>
                <c:pt idx="170">
                  <c:v>33.007185800000002</c:v>
                </c:pt>
                <c:pt idx="171">
                  <c:v>33.007185800000002</c:v>
                </c:pt>
                <c:pt idx="172">
                  <c:v>34.287654700000004</c:v>
                </c:pt>
                <c:pt idx="173">
                  <c:v>34.695119200000001</c:v>
                </c:pt>
                <c:pt idx="174">
                  <c:v>34.741017499999998</c:v>
                </c:pt>
                <c:pt idx="175">
                  <c:v>34.060036600000004</c:v>
                </c:pt>
                <c:pt idx="176">
                  <c:v>34.604259299999995</c:v>
                </c:pt>
                <c:pt idx="177">
                  <c:v>33.512067100000003</c:v>
                </c:pt>
                <c:pt idx="178">
                  <c:v>34.2417564</c:v>
                </c:pt>
                <c:pt idx="179">
                  <c:v>33.098982399999997</c:v>
                </c:pt>
                <c:pt idx="180">
                  <c:v>33.0530841</c:v>
                </c:pt>
                <c:pt idx="181">
                  <c:v>32.593164399999999</c:v>
                </c:pt>
                <c:pt idx="182">
                  <c:v>32.776757599999996</c:v>
                </c:pt>
                <c:pt idx="183">
                  <c:v>33.466168799999998</c:v>
                </c:pt>
                <c:pt idx="184">
                  <c:v>35.687084500000005</c:v>
                </c:pt>
                <c:pt idx="185">
                  <c:v>35.865057499999999</c:v>
                </c:pt>
                <c:pt idx="186">
                  <c:v>35.552199699999996</c:v>
                </c:pt>
                <c:pt idx="187">
                  <c:v>34.604259299999995</c:v>
                </c:pt>
                <c:pt idx="188">
                  <c:v>34.604259299999995</c:v>
                </c:pt>
                <c:pt idx="189">
                  <c:v>35.055748700000002</c:v>
                </c:pt>
                <c:pt idx="190">
                  <c:v>35.597161300000003</c:v>
                </c:pt>
                <c:pt idx="191">
                  <c:v>34.378514599999995</c:v>
                </c:pt>
                <c:pt idx="192">
                  <c:v>35.462276500000002</c:v>
                </c:pt>
                <c:pt idx="193">
                  <c:v>35.462276500000002</c:v>
                </c:pt>
                <c:pt idx="194">
                  <c:v>35.417314900000001</c:v>
                </c:pt>
                <c:pt idx="195">
                  <c:v>34.287654700000004</c:v>
                </c:pt>
                <c:pt idx="196">
                  <c:v>32.960350800000001</c:v>
                </c:pt>
                <c:pt idx="197">
                  <c:v>32.776757599999996</c:v>
                </c:pt>
                <c:pt idx="198">
                  <c:v>32.914452500000003</c:v>
                </c:pt>
                <c:pt idx="199">
                  <c:v>32.685897699999998</c:v>
                </c:pt>
                <c:pt idx="200">
                  <c:v>34.014138300000006</c:v>
                </c:pt>
                <c:pt idx="201">
                  <c:v>35.190633500000004</c:v>
                </c:pt>
                <c:pt idx="202">
                  <c:v>35.055748700000002</c:v>
                </c:pt>
                <c:pt idx="203">
                  <c:v>34.2417564</c:v>
                </c:pt>
                <c:pt idx="204">
                  <c:v>35.462276500000002</c:v>
                </c:pt>
                <c:pt idx="205">
                  <c:v>35.9549807</c:v>
                </c:pt>
                <c:pt idx="206">
                  <c:v>35.417314900000001</c:v>
                </c:pt>
                <c:pt idx="207">
                  <c:v>35.687084500000005</c:v>
                </c:pt>
                <c:pt idx="208">
                  <c:v>33.693786900000006</c:v>
                </c:pt>
                <c:pt idx="209">
                  <c:v>35.101647000000007</c:v>
                </c:pt>
                <c:pt idx="210">
                  <c:v>37.291651600000002</c:v>
                </c:pt>
                <c:pt idx="211">
                  <c:v>36.3118634</c:v>
                </c:pt>
                <c:pt idx="212">
                  <c:v>34.920863900000001</c:v>
                </c:pt>
                <c:pt idx="213">
                  <c:v>36.089865500000002</c:v>
                </c:pt>
                <c:pt idx="214">
                  <c:v>37.069653700000003</c:v>
                </c:pt>
                <c:pt idx="215">
                  <c:v>34.695119200000001</c:v>
                </c:pt>
                <c:pt idx="216">
                  <c:v>32.638126</c:v>
                </c:pt>
                <c:pt idx="217">
                  <c:v>32.776757599999996</c:v>
                </c:pt>
                <c:pt idx="218">
                  <c:v>35.730172700000004</c:v>
                </c:pt>
                <c:pt idx="219">
                  <c:v>34.378514599999995</c:v>
                </c:pt>
                <c:pt idx="220">
                  <c:v>34.014138300000006</c:v>
                </c:pt>
                <c:pt idx="221">
                  <c:v>33.007185800000002</c:v>
                </c:pt>
                <c:pt idx="222">
                  <c:v>31.337986400000002</c:v>
                </c:pt>
                <c:pt idx="223">
                  <c:v>31.571224699999998</c:v>
                </c:pt>
                <c:pt idx="224">
                  <c:v>32.869490900000002</c:v>
                </c:pt>
                <c:pt idx="225">
                  <c:v>33.512067100000003</c:v>
                </c:pt>
                <c:pt idx="226">
                  <c:v>34.2417564</c:v>
                </c:pt>
                <c:pt idx="227">
                  <c:v>35.236531800000002</c:v>
                </c:pt>
                <c:pt idx="228">
                  <c:v>35.417314900000001</c:v>
                </c:pt>
                <c:pt idx="229">
                  <c:v>35.506301399999998</c:v>
                </c:pt>
                <c:pt idx="230">
                  <c:v>36.536671400000003</c:v>
                </c:pt>
                <c:pt idx="231">
                  <c:v>35.865057499999999</c:v>
                </c:pt>
                <c:pt idx="232">
                  <c:v>35.641186200000007</c:v>
                </c:pt>
                <c:pt idx="233">
                  <c:v>35.821969299999999</c:v>
                </c:pt>
                <c:pt idx="234">
                  <c:v>37.112741900000003</c:v>
                </c:pt>
                <c:pt idx="235">
                  <c:v>37.556737699999999</c:v>
                </c:pt>
                <c:pt idx="236">
                  <c:v>38.655486799999998</c:v>
                </c:pt>
                <c:pt idx="237">
                  <c:v>37.997923400000005</c:v>
                </c:pt>
                <c:pt idx="238">
                  <c:v>36.089865500000002</c:v>
                </c:pt>
                <c:pt idx="239">
                  <c:v>36.043967200000004</c:v>
                </c:pt>
                <c:pt idx="240">
                  <c:v>35.687084500000005</c:v>
                </c:pt>
                <c:pt idx="241">
                  <c:v>34.830003999999995</c:v>
                </c:pt>
                <c:pt idx="242">
                  <c:v>34.920863900000001</c:v>
                </c:pt>
                <c:pt idx="243">
                  <c:v>35.687084500000005</c:v>
                </c:pt>
                <c:pt idx="244">
                  <c:v>36.802694199999998</c:v>
                </c:pt>
                <c:pt idx="245">
                  <c:v>37.9089369</c:v>
                </c:pt>
                <c:pt idx="246">
                  <c:v>36.802694199999998</c:v>
                </c:pt>
                <c:pt idx="247">
                  <c:v>37.9089369</c:v>
                </c:pt>
                <c:pt idx="248">
                  <c:v>39.312113500000002</c:v>
                </c:pt>
                <c:pt idx="249">
                  <c:v>39.485403000000005</c:v>
                </c:pt>
                <c:pt idx="250">
                  <c:v>36.357761699999998</c:v>
                </c:pt>
                <c:pt idx="251">
                  <c:v>35.641186200000007</c:v>
                </c:pt>
                <c:pt idx="252">
                  <c:v>37.379701400000002</c:v>
                </c:pt>
                <c:pt idx="253">
                  <c:v>39.050774199999999</c:v>
                </c:pt>
                <c:pt idx="254">
                  <c:v>36.758669300000001</c:v>
                </c:pt>
                <c:pt idx="255">
                  <c:v>36.935705600000006</c:v>
                </c:pt>
                <c:pt idx="256">
                  <c:v>39.180038800000005</c:v>
                </c:pt>
                <c:pt idx="257">
                  <c:v>38.349185900000002</c:v>
                </c:pt>
                <c:pt idx="258">
                  <c:v>37.512712800000003</c:v>
                </c:pt>
                <c:pt idx="259">
                  <c:v>38.217111200000005</c:v>
                </c:pt>
                <c:pt idx="260">
                  <c:v>38.436298999999998</c:v>
                </c:pt>
                <c:pt idx="261">
                  <c:v>38.349185900000002</c:v>
                </c:pt>
                <c:pt idx="262">
                  <c:v>37.423726300000006</c:v>
                </c:pt>
                <c:pt idx="263">
                  <c:v>38.041948300000001</c:v>
                </c:pt>
                <c:pt idx="264">
                  <c:v>37.643850800000003</c:v>
                </c:pt>
                <c:pt idx="265">
                  <c:v>38.831586400000006</c:v>
                </c:pt>
                <c:pt idx="266">
                  <c:v>37.0256288</c:v>
                </c:pt>
                <c:pt idx="267">
                  <c:v>38.655486799999998</c:v>
                </c:pt>
                <c:pt idx="268">
                  <c:v>39.093862400000006</c:v>
                </c:pt>
                <c:pt idx="269">
                  <c:v>36.935705600000006</c:v>
                </c:pt>
                <c:pt idx="270">
                  <c:v>38.174022999999998</c:v>
                </c:pt>
                <c:pt idx="271">
                  <c:v>37.423726300000006</c:v>
                </c:pt>
                <c:pt idx="272">
                  <c:v>36.669682800000004</c:v>
                </c:pt>
                <c:pt idx="273">
                  <c:v>39.050774199999999</c:v>
                </c:pt>
                <c:pt idx="274">
                  <c:v>38.524348799999999</c:v>
                </c:pt>
                <c:pt idx="275">
                  <c:v>36.713707700000001</c:v>
                </c:pt>
                <c:pt idx="276">
                  <c:v>37.952961800000004</c:v>
                </c:pt>
                <c:pt idx="277">
                  <c:v>39.050774199999999</c:v>
                </c:pt>
                <c:pt idx="278">
                  <c:v>38.743536599999999</c:v>
                </c:pt>
                <c:pt idx="279">
                  <c:v>38.655486799999998</c:v>
                </c:pt>
                <c:pt idx="280">
                  <c:v>39.268088600000006</c:v>
                </c:pt>
                <c:pt idx="281">
                  <c:v>38.831586400000006</c:v>
                </c:pt>
                <c:pt idx="282">
                  <c:v>38.743536599999999</c:v>
                </c:pt>
                <c:pt idx="283">
                  <c:v>38.568373700000002</c:v>
                </c:pt>
                <c:pt idx="284">
                  <c:v>39.268088600000006</c:v>
                </c:pt>
                <c:pt idx="285">
                  <c:v>39.790767200000005</c:v>
                </c:pt>
                <c:pt idx="286">
                  <c:v>38.524348799999999</c:v>
                </c:pt>
                <c:pt idx="287">
                  <c:v>39.746742300000001</c:v>
                </c:pt>
                <c:pt idx="288">
                  <c:v>40.353723900000006</c:v>
                </c:pt>
                <c:pt idx="289">
                  <c:v>39.137887300000003</c:v>
                </c:pt>
                <c:pt idx="290">
                  <c:v>38.787561500000002</c:v>
                </c:pt>
                <c:pt idx="291">
                  <c:v>39.050774199999999</c:v>
                </c:pt>
                <c:pt idx="292">
                  <c:v>40.094258000000004</c:v>
                </c:pt>
                <c:pt idx="293">
                  <c:v>41.388777400000002</c:v>
                </c:pt>
                <c:pt idx="294">
                  <c:v>40.871718999999999</c:v>
                </c:pt>
                <c:pt idx="295">
                  <c:v>39.050774199999999</c:v>
                </c:pt>
                <c:pt idx="296">
                  <c:v>40.439900300000005</c:v>
                </c:pt>
                <c:pt idx="297">
                  <c:v>41.517105299999997</c:v>
                </c:pt>
                <c:pt idx="298">
                  <c:v>41.173336400000004</c:v>
                </c:pt>
                <c:pt idx="299">
                  <c:v>40.180434400000003</c:v>
                </c:pt>
                <c:pt idx="300">
                  <c:v>39.224063700000002</c:v>
                </c:pt>
                <c:pt idx="301">
                  <c:v>39.876943600000004</c:v>
                </c:pt>
                <c:pt idx="302">
                  <c:v>41.045008500000002</c:v>
                </c:pt>
                <c:pt idx="303">
                  <c:v>41.344752500000006</c:v>
                </c:pt>
                <c:pt idx="304">
                  <c:v>41.172868049999998</c:v>
                </c:pt>
                <c:pt idx="305">
                  <c:v>41.000983599999998</c:v>
                </c:pt>
                <c:pt idx="306">
                  <c:v>41.302601000000003</c:v>
                </c:pt>
                <c:pt idx="307">
                  <c:v>41.2173613</c:v>
                </c:pt>
                <c:pt idx="308">
                  <c:v>41.474953800000002</c:v>
                </c:pt>
                <c:pt idx="309">
                  <c:v>41.388777400000002</c:v>
                </c:pt>
                <c:pt idx="310">
                  <c:v>42.159681499999998</c:v>
                </c:pt>
                <c:pt idx="311">
                  <c:v>42.415400600000005</c:v>
                </c:pt>
                <c:pt idx="312">
                  <c:v>41.645433199999999</c:v>
                </c:pt>
                <c:pt idx="313">
                  <c:v>40.829567499999996</c:v>
                </c:pt>
                <c:pt idx="314">
                  <c:v>41.430928900000005</c:v>
                </c:pt>
                <c:pt idx="315">
                  <c:v>41.344752500000006</c:v>
                </c:pt>
                <c:pt idx="316">
                  <c:v>42.756359400000001</c:v>
                </c:pt>
                <c:pt idx="317">
                  <c:v>42.926838800000006</c:v>
                </c:pt>
                <c:pt idx="318">
                  <c:v>44.155789200000001</c:v>
                </c:pt>
                <c:pt idx="319">
                  <c:v>45.207703299999999</c:v>
                </c:pt>
                <c:pt idx="320">
                  <c:v>44.282243700000002</c:v>
                </c:pt>
                <c:pt idx="321">
                  <c:v>43.309012400000007</c:v>
                </c:pt>
                <c:pt idx="322">
                  <c:v>45.416587400000004</c:v>
                </c:pt>
                <c:pt idx="323">
                  <c:v>46.295211999999999</c:v>
                </c:pt>
                <c:pt idx="324">
                  <c:v>45.081248799999997</c:v>
                </c:pt>
                <c:pt idx="325">
                  <c:v>46.379515000000005</c:v>
                </c:pt>
                <c:pt idx="326">
                  <c:v>46.796346500000006</c:v>
                </c:pt>
                <c:pt idx="327">
                  <c:v>44.535152700000005</c:v>
                </c:pt>
                <c:pt idx="328">
                  <c:v>44.324395199999998</c:v>
                </c:pt>
                <c:pt idx="329">
                  <c:v>46.963079100000002</c:v>
                </c:pt>
                <c:pt idx="330">
                  <c:v>45.081248799999997</c:v>
                </c:pt>
                <c:pt idx="331">
                  <c:v>44.956667700000004</c:v>
                </c:pt>
                <c:pt idx="332">
                  <c:v>44.493001200000002</c:v>
                </c:pt>
                <c:pt idx="333">
                  <c:v>45.416587400000004</c:v>
                </c:pt>
                <c:pt idx="334">
                  <c:v>45.919595300000005</c:v>
                </c:pt>
                <c:pt idx="335">
                  <c:v>47.667477500000004</c:v>
                </c:pt>
                <c:pt idx="336">
                  <c:v>48.000005999999999</c:v>
                </c:pt>
                <c:pt idx="337">
                  <c:v>45.752862700000001</c:v>
                </c:pt>
                <c:pt idx="338">
                  <c:v>47.667477500000004</c:v>
                </c:pt>
                <c:pt idx="339">
                  <c:v>47.127938300000004</c:v>
                </c:pt>
                <c:pt idx="340">
                  <c:v>48.495520300000003</c:v>
                </c:pt>
                <c:pt idx="341">
                  <c:v>48.826175399999997</c:v>
                </c:pt>
                <c:pt idx="342">
                  <c:v>46.337363500000002</c:v>
                </c:pt>
                <c:pt idx="343">
                  <c:v>46.754195000000003</c:v>
                </c:pt>
                <c:pt idx="344">
                  <c:v>48.743745800000006</c:v>
                </c:pt>
                <c:pt idx="345">
                  <c:v>51.287822999999996</c:v>
                </c:pt>
                <c:pt idx="346">
                  <c:v>52.346294</c:v>
                </c:pt>
                <c:pt idx="347">
                  <c:v>50.101024100000004</c:v>
                </c:pt>
                <c:pt idx="348">
                  <c:v>51.328101100000005</c:v>
                </c:pt>
                <c:pt idx="349">
                  <c:v>52.388445500000003</c:v>
                </c:pt>
                <c:pt idx="350">
                  <c:v>53.850634200000002</c:v>
                </c:pt>
                <c:pt idx="351">
                  <c:v>54.579386800000002</c:v>
                </c:pt>
                <c:pt idx="352">
                  <c:v>52.7546952</c:v>
                </c:pt>
                <c:pt idx="353">
                  <c:v>51.287822999999996</c:v>
                </c:pt>
                <c:pt idx="354">
                  <c:v>49.319816299999999</c:v>
                </c:pt>
                <c:pt idx="355">
                  <c:v>51.165115300000004</c:v>
                </c:pt>
                <c:pt idx="356">
                  <c:v>52.265737800000004</c:v>
                </c:pt>
                <c:pt idx="357">
                  <c:v>54.531615100000003</c:v>
                </c:pt>
                <c:pt idx="358">
                  <c:v>55.098084425000003</c:v>
                </c:pt>
                <c:pt idx="359">
                  <c:v>55.664553750000003</c:v>
                </c:pt>
                <c:pt idx="360">
                  <c:v>56.797492400000003</c:v>
                </c:pt>
                <c:pt idx="361">
                  <c:v>56.072486600000005</c:v>
                </c:pt>
                <c:pt idx="362">
                  <c:v>53.6061555</c:v>
                </c:pt>
                <c:pt idx="363">
                  <c:v>54.457615799999999</c:v>
                </c:pt>
                <c:pt idx="364">
                  <c:v>53.890912300000004</c:v>
                </c:pt>
                <c:pt idx="365">
                  <c:v>55.548871299999995</c:v>
                </c:pt>
                <c:pt idx="366">
                  <c:v>53.323272099999997</c:v>
                </c:pt>
                <c:pt idx="367">
                  <c:v>50.634006399999997</c:v>
                </c:pt>
                <c:pt idx="368">
                  <c:v>52.916744300000005</c:v>
                </c:pt>
                <c:pt idx="369">
                  <c:v>50.634006399999997</c:v>
                </c:pt>
                <c:pt idx="370">
                  <c:v>52.714417099999999</c:v>
                </c:pt>
                <c:pt idx="371">
                  <c:v>52.7546952</c:v>
                </c:pt>
                <c:pt idx="372">
                  <c:v>52.225459700000002</c:v>
                </c:pt>
                <c:pt idx="373">
                  <c:v>49.606446500000004</c:v>
                </c:pt>
                <c:pt idx="374">
                  <c:v>50.058872600000001</c:v>
                </c:pt>
                <c:pt idx="375">
                  <c:v>52.631987500000001</c:v>
                </c:pt>
                <c:pt idx="376">
                  <c:v>54.174732399999996</c:v>
                </c:pt>
                <c:pt idx="377">
                  <c:v>56.153979499999998</c:v>
                </c:pt>
                <c:pt idx="378">
                  <c:v>56.597038599999998</c:v>
                </c:pt>
                <c:pt idx="379">
                  <c:v>55.629427500000006</c:v>
                </c:pt>
                <c:pt idx="380">
                  <c:v>56.274813800000004</c:v>
                </c:pt>
                <c:pt idx="381">
                  <c:v>56.153979499999998</c:v>
                </c:pt>
                <c:pt idx="382">
                  <c:v>53.363550199999999</c:v>
                </c:pt>
                <c:pt idx="383">
                  <c:v>52.835251399999997</c:v>
                </c:pt>
                <c:pt idx="384">
                  <c:v>53.972405199999997</c:v>
                </c:pt>
                <c:pt idx="385">
                  <c:v>52.672265599999996</c:v>
                </c:pt>
                <c:pt idx="386">
                  <c:v>51.5725798</c:v>
                </c:pt>
                <c:pt idx="387">
                  <c:v>51.736502299999998</c:v>
                </c:pt>
                <c:pt idx="388">
                  <c:v>51.287822999999996</c:v>
                </c:pt>
                <c:pt idx="389">
                  <c:v>52.429660300000002</c:v>
                </c:pt>
                <c:pt idx="390">
                  <c:v>49.114678999999995</c:v>
                </c:pt>
                <c:pt idx="391">
                  <c:v>51.083622400000003</c:v>
                </c:pt>
                <c:pt idx="392">
                  <c:v>52.5504946</c:v>
                </c:pt>
                <c:pt idx="393">
                  <c:v>54.417337699999997</c:v>
                </c:pt>
                <c:pt idx="394">
                  <c:v>52.714417099999999</c:v>
                </c:pt>
                <c:pt idx="395">
                  <c:v>51.859209999999997</c:v>
                </c:pt>
                <c:pt idx="396">
                  <c:v>54.740499199999995</c:v>
                </c:pt>
                <c:pt idx="397">
                  <c:v>53.890912300000004</c:v>
                </c:pt>
                <c:pt idx="398">
                  <c:v>53.850634200000002</c:v>
                </c:pt>
                <c:pt idx="399">
                  <c:v>49.606446500000004</c:v>
                </c:pt>
                <c:pt idx="400">
                  <c:v>47.875424899999999</c:v>
                </c:pt>
                <c:pt idx="401">
                  <c:v>49.5258903</c:v>
                </c:pt>
                <c:pt idx="402">
                  <c:v>50.960914700000004</c:v>
                </c:pt>
                <c:pt idx="403">
                  <c:v>52.429660300000002</c:v>
                </c:pt>
                <c:pt idx="404">
                  <c:v>50.1815803</c:v>
                </c:pt>
                <c:pt idx="405">
                  <c:v>50.920636600000002</c:v>
                </c:pt>
                <c:pt idx="406">
                  <c:v>51.736502299999998</c:v>
                </c:pt>
                <c:pt idx="407">
                  <c:v>52.714417099999999</c:v>
                </c:pt>
                <c:pt idx="408">
                  <c:v>52.021259100000002</c:v>
                </c:pt>
                <c:pt idx="409">
                  <c:v>51.859209999999997</c:v>
                </c:pt>
                <c:pt idx="410">
                  <c:v>51.7767804</c:v>
                </c:pt>
                <c:pt idx="411">
                  <c:v>51.3683792</c:v>
                </c:pt>
                <c:pt idx="412">
                  <c:v>50.347376199999999</c:v>
                </c:pt>
                <c:pt idx="413">
                  <c:v>51.083622400000003</c:v>
                </c:pt>
                <c:pt idx="414">
                  <c:v>51.3683792</c:v>
                </c:pt>
                <c:pt idx="415">
                  <c:v>49.319816299999999</c:v>
                </c:pt>
                <c:pt idx="416">
                  <c:v>47.378037200000001</c:v>
                </c:pt>
                <c:pt idx="417">
                  <c:v>45.752862700000001</c:v>
                </c:pt>
                <c:pt idx="418">
                  <c:v>46.086327900000001</c:v>
                </c:pt>
                <c:pt idx="419">
                  <c:v>45.543041900000006</c:v>
                </c:pt>
                <c:pt idx="420">
                  <c:v>46.337363500000002</c:v>
                </c:pt>
                <c:pt idx="421">
                  <c:v>47.211304599999998</c:v>
                </c:pt>
                <c:pt idx="422">
                  <c:v>47.709629</c:v>
                </c:pt>
                <c:pt idx="423">
                  <c:v>48.164865200000001</c:v>
                </c:pt>
                <c:pt idx="424">
                  <c:v>48.122713699999998</c:v>
                </c:pt>
                <c:pt idx="425">
                  <c:v>47.542896400000004</c:v>
                </c:pt>
                <c:pt idx="426">
                  <c:v>47.420188699999997</c:v>
                </c:pt>
                <c:pt idx="427">
                  <c:v>49.277664799999997</c:v>
                </c:pt>
                <c:pt idx="428">
                  <c:v>48.906731600000001</c:v>
                </c:pt>
                <c:pt idx="429">
                  <c:v>49.403182600000001</c:v>
                </c:pt>
                <c:pt idx="430">
                  <c:v>48.906731600000001</c:v>
                </c:pt>
                <c:pt idx="431">
                  <c:v>46.629613900000003</c:v>
                </c:pt>
                <c:pt idx="432">
                  <c:v>44.366546700000001</c:v>
                </c:pt>
                <c:pt idx="433">
                  <c:v>43.266860900000005</c:v>
                </c:pt>
                <c:pt idx="434">
                  <c:v>42.457552100000001</c:v>
                </c:pt>
                <c:pt idx="435">
                  <c:v>41.774697799999998</c:v>
                </c:pt>
                <c:pt idx="436">
                  <c:v>41.173336400000004</c:v>
                </c:pt>
                <c:pt idx="437">
                  <c:v>42.714207899999998</c:v>
                </c:pt>
                <c:pt idx="438">
                  <c:v>43.648097800000002</c:v>
                </c:pt>
                <c:pt idx="439">
                  <c:v>43.266860900000005</c:v>
                </c:pt>
                <c:pt idx="440">
                  <c:v>43.774552299999996</c:v>
                </c:pt>
                <c:pt idx="441">
                  <c:v>42.031353600000003</c:v>
                </c:pt>
                <c:pt idx="442">
                  <c:v>39.050774199999999</c:v>
                </c:pt>
                <c:pt idx="443">
                  <c:v>37.202665099999997</c:v>
                </c:pt>
                <c:pt idx="444">
                  <c:v>33.877380100000003</c:v>
                </c:pt>
                <c:pt idx="445">
                  <c:v>34.014138300000006</c:v>
                </c:pt>
                <c:pt idx="446">
                  <c:v>34.287654699999997</c:v>
                </c:pt>
                <c:pt idx="447">
                  <c:v>33.786520199999998</c:v>
                </c:pt>
                <c:pt idx="448">
                  <c:v>35.147545300000004</c:v>
                </c:pt>
                <c:pt idx="449">
                  <c:v>38.393210799999999</c:v>
                </c:pt>
                <c:pt idx="450">
                  <c:v>38.129998100000002</c:v>
                </c:pt>
                <c:pt idx="451">
                  <c:v>38.436298999999998</c:v>
                </c:pt>
                <c:pt idx="452">
                  <c:v>37.468687899999999</c:v>
                </c:pt>
                <c:pt idx="453">
                  <c:v>36.536671400000003</c:v>
                </c:pt>
                <c:pt idx="454">
                  <c:v>36.3118634</c:v>
                </c:pt>
                <c:pt idx="455">
                  <c:v>36.935705600000006</c:v>
                </c:pt>
                <c:pt idx="456">
                  <c:v>39.224063700000002</c:v>
                </c:pt>
                <c:pt idx="457">
                  <c:v>40.267547499999999</c:v>
                </c:pt>
                <c:pt idx="458">
                  <c:v>38.480323900000002</c:v>
                </c:pt>
                <c:pt idx="459">
                  <c:v>37.0256288</c:v>
                </c:pt>
                <c:pt idx="460">
                  <c:v>35.371416600000003</c:v>
                </c:pt>
                <c:pt idx="461">
                  <c:v>34.104998199999997</c:v>
                </c:pt>
                <c:pt idx="462">
                  <c:v>35.190633500000004</c:v>
                </c:pt>
                <c:pt idx="463">
                  <c:v>34.104998199999997</c:v>
                </c:pt>
                <c:pt idx="464">
                  <c:v>32.960350800000001</c:v>
                </c:pt>
                <c:pt idx="465">
                  <c:v>31.2911514</c:v>
                </c:pt>
                <c:pt idx="466">
                  <c:v>33.0530841</c:v>
                </c:pt>
                <c:pt idx="467">
                  <c:v>33.327537200000002</c:v>
                </c:pt>
                <c:pt idx="468">
                  <c:v>33.923278400000001</c:v>
                </c:pt>
                <c:pt idx="469">
                  <c:v>34.785042400000002</c:v>
                </c:pt>
                <c:pt idx="470">
                  <c:v>35.282430099999999</c:v>
                </c:pt>
                <c:pt idx="471">
                  <c:v>35.462276500000002</c:v>
                </c:pt>
                <c:pt idx="472">
                  <c:v>35.327391700000007</c:v>
                </c:pt>
                <c:pt idx="473">
                  <c:v>35.327391700000007</c:v>
                </c:pt>
                <c:pt idx="474">
                  <c:v>35.552199699999996</c:v>
                </c:pt>
                <c:pt idx="475">
                  <c:v>35.236531800000002</c:v>
                </c:pt>
                <c:pt idx="476">
                  <c:v>35.327391700000007</c:v>
                </c:pt>
                <c:pt idx="477">
                  <c:v>35.327391700000007</c:v>
                </c:pt>
                <c:pt idx="478">
                  <c:v>35.055748699999995</c:v>
                </c:pt>
                <c:pt idx="479">
                  <c:v>34.014138300000006</c:v>
                </c:pt>
                <c:pt idx="480">
                  <c:v>33.923278400000001</c:v>
                </c:pt>
                <c:pt idx="481">
                  <c:v>33.098982399999997</c:v>
                </c:pt>
                <c:pt idx="482">
                  <c:v>33.143943999999998</c:v>
                </c:pt>
                <c:pt idx="483">
                  <c:v>32.176332899999998</c:v>
                </c:pt>
                <c:pt idx="484">
                  <c:v>31.2911514</c:v>
                </c:pt>
                <c:pt idx="485">
                  <c:v>31.198418100000001</c:v>
                </c:pt>
                <c:pt idx="486">
                  <c:v>31.571224699999998</c:v>
                </c:pt>
                <c:pt idx="487">
                  <c:v>31.1515831</c:v>
                </c:pt>
                <c:pt idx="488">
                  <c:v>31.2911514</c:v>
                </c:pt>
                <c:pt idx="489">
                  <c:v>31.944031300000002</c:v>
                </c:pt>
                <c:pt idx="490">
                  <c:v>32.869490900000002</c:v>
                </c:pt>
                <c:pt idx="491">
                  <c:v>33.693786899999999</c:v>
                </c:pt>
                <c:pt idx="492">
                  <c:v>33.740621900000001</c:v>
                </c:pt>
                <c:pt idx="493">
                  <c:v>33.693786899999999</c:v>
                </c:pt>
                <c:pt idx="494">
                  <c:v>31.571224699999998</c:v>
                </c:pt>
                <c:pt idx="495">
                  <c:v>32.269066200000005</c:v>
                </c:pt>
                <c:pt idx="496">
                  <c:v>32.269066200000005</c:v>
                </c:pt>
                <c:pt idx="497">
                  <c:v>32.593164399999999</c:v>
                </c:pt>
                <c:pt idx="498">
                  <c:v>32.454532800000003</c:v>
                </c:pt>
                <c:pt idx="499">
                  <c:v>33.0530841</c:v>
                </c:pt>
                <c:pt idx="500">
                  <c:v>34.695119200000001</c:v>
                </c:pt>
                <c:pt idx="501">
                  <c:v>34.558360999999998</c:v>
                </c:pt>
                <c:pt idx="502">
                  <c:v>34.558360999999998</c:v>
                </c:pt>
                <c:pt idx="503">
                  <c:v>33.832418500000003</c:v>
                </c:pt>
                <c:pt idx="504">
                  <c:v>33.466168799999998</c:v>
                </c:pt>
                <c:pt idx="505">
                  <c:v>31.245253099999999</c:v>
                </c:pt>
                <c:pt idx="506">
                  <c:v>31.1515831</c:v>
                </c:pt>
                <c:pt idx="507">
                  <c:v>31.198418100000001</c:v>
                </c:pt>
                <c:pt idx="508">
                  <c:v>31.1515831</c:v>
                </c:pt>
                <c:pt idx="509">
                  <c:v>32.869490900000002</c:v>
                </c:pt>
                <c:pt idx="510">
                  <c:v>32.593164399999999</c:v>
                </c:pt>
                <c:pt idx="511">
                  <c:v>31.944031300000002</c:v>
                </c:pt>
                <c:pt idx="512">
                  <c:v>31.385758099999997</c:v>
                </c:pt>
                <c:pt idx="513">
                  <c:v>31.478491400000003</c:v>
                </c:pt>
                <c:pt idx="514">
                  <c:v>32.869490900000002</c:v>
                </c:pt>
                <c:pt idx="515">
                  <c:v>33.512067100000003</c:v>
                </c:pt>
                <c:pt idx="516">
                  <c:v>34.014138300000006</c:v>
                </c:pt>
                <c:pt idx="517">
                  <c:v>32.361799499999996</c:v>
                </c:pt>
                <c:pt idx="518">
                  <c:v>33.786520199999998</c:v>
                </c:pt>
                <c:pt idx="519">
                  <c:v>32.869490900000002</c:v>
                </c:pt>
                <c:pt idx="520">
                  <c:v>33.466168799999998</c:v>
                </c:pt>
                <c:pt idx="521">
                  <c:v>34.6501576</c:v>
                </c:pt>
                <c:pt idx="522">
                  <c:v>33.327537200000002</c:v>
                </c:pt>
                <c:pt idx="523">
                  <c:v>34.014138300000006</c:v>
                </c:pt>
                <c:pt idx="524">
                  <c:v>32.269066200000005</c:v>
                </c:pt>
                <c:pt idx="525">
                  <c:v>31.103811400000005</c:v>
                </c:pt>
                <c:pt idx="526">
                  <c:v>32.036764599999998</c:v>
                </c:pt>
                <c:pt idx="527">
                  <c:v>32.914452500000003</c:v>
                </c:pt>
                <c:pt idx="528">
                  <c:v>33.602927000000001</c:v>
                </c:pt>
                <c:pt idx="529">
                  <c:v>34.558360999999998</c:v>
                </c:pt>
                <c:pt idx="530">
                  <c:v>34.604259299999995</c:v>
                </c:pt>
                <c:pt idx="531">
                  <c:v>33.968240000000002</c:v>
                </c:pt>
                <c:pt idx="532">
                  <c:v>33.007185800000002</c:v>
                </c:pt>
                <c:pt idx="533">
                  <c:v>33.373435499999999</c:v>
                </c:pt>
                <c:pt idx="534">
                  <c:v>34.332616299999998</c:v>
                </c:pt>
                <c:pt idx="535">
                  <c:v>32.823592599999998</c:v>
                </c:pt>
                <c:pt idx="536">
                  <c:v>31.198418100000001</c:v>
                </c:pt>
                <c:pt idx="537">
                  <c:v>31.245253099999999</c:v>
                </c:pt>
                <c:pt idx="538">
                  <c:v>31.525326400000001</c:v>
                </c:pt>
                <c:pt idx="539">
                  <c:v>31.245253099999999</c:v>
                </c:pt>
                <c:pt idx="540">
                  <c:v>31.430719700000001</c:v>
                </c:pt>
                <c:pt idx="541">
                  <c:v>32.407697800000001</c:v>
                </c:pt>
                <c:pt idx="542">
                  <c:v>32.960350800000001</c:v>
                </c:pt>
                <c:pt idx="543">
                  <c:v>33.740621900000001</c:v>
                </c:pt>
                <c:pt idx="544">
                  <c:v>34.060036600000004</c:v>
                </c:pt>
                <c:pt idx="545">
                  <c:v>35.236531800000002</c:v>
                </c:pt>
                <c:pt idx="546">
                  <c:v>35.417314900000001</c:v>
                </c:pt>
                <c:pt idx="547">
                  <c:v>34.287654699999997</c:v>
                </c:pt>
                <c:pt idx="548">
                  <c:v>34.378514599999995</c:v>
                </c:pt>
                <c:pt idx="549">
                  <c:v>35.6411862</c:v>
                </c:pt>
                <c:pt idx="550">
                  <c:v>35.147545300000004</c:v>
                </c:pt>
                <c:pt idx="551">
                  <c:v>33.740621900000001</c:v>
                </c:pt>
                <c:pt idx="552">
                  <c:v>33.143943999999998</c:v>
                </c:pt>
                <c:pt idx="553">
                  <c:v>31.665831399999998</c:v>
                </c:pt>
                <c:pt idx="554">
                  <c:v>31.1515831</c:v>
                </c:pt>
                <c:pt idx="555">
                  <c:v>31.1515831</c:v>
                </c:pt>
                <c:pt idx="556">
                  <c:v>31.198418100000001</c:v>
                </c:pt>
                <c:pt idx="557">
                  <c:v>31.198418100000001</c:v>
                </c:pt>
                <c:pt idx="558">
                  <c:v>31.198418100000001</c:v>
                </c:pt>
                <c:pt idx="559">
                  <c:v>31.103811400000005</c:v>
                </c:pt>
                <c:pt idx="560">
                  <c:v>31.2911514</c:v>
                </c:pt>
                <c:pt idx="561">
                  <c:v>31.710792999999999</c:v>
                </c:pt>
                <c:pt idx="562">
                  <c:v>31.665831399999998</c:v>
                </c:pt>
                <c:pt idx="563">
                  <c:v>31.478491400000003</c:v>
                </c:pt>
                <c:pt idx="564">
                  <c:v>31.9908663</c:v>
                </c:pt>
                <c:pt idx="565">
                  <c:v>33.602927000000001</c:v>
                </c:pt>
                <c:pt idx="566">
                  <c:v>32.960350800000001</c:v>
                </c:pt>
                <c:pt idx="567">
                  <c:v>32.036764599999998</c:v>
                </c:pt>
                <c:pt idx="568">
                  <c:v>31.430719700000001</c:v>
                </c:pt>
                <c:pt idx="569">
                  <c:v>32.5004311</c:v>
                </c:pt>
                <c:pt idx="570">
                  <c:v>33.0530841</c:v>
                </c:pt>
                <c:pt idx="571">
                  <c:v>32.638126</c:v>
                </c:pt>
                <c:pt idx="572">
                  <c:v>34.150896500000002</c:v>
                </c:pt>
                <c:pt idx="573">
                  <c:v>34.422539499999999</c:v>
                </c:pt>
                <c:pt idx="574">
                  <c:v>34.8759023</c:v>
                </c:pt>
                <c:pt idx="575">
                  <c:v>33.832418500000003</c:v>
                </c:pt>
                <c:pt idx="576">
                  <c:v>33.832418500000003</c:v>
                </c:pt>
                <c:pt idx="577">
                  <c:v>35.597161300000003</c:v>
                </c:pt>
                <c:pt idx="578">
                  <c:v>35.417314900000001</c:v>
                </c:pt>
                <c:pt idx="579">
                  <c:v>35.055748699999995</c:v>
                </c:pt>
                <c:pt idx="580">
                  <c:v>33.373435499999999</c:v>
                </c:pt>
                <c:pt idx="581">
                  <c:v>33.786520199999998</c:v>
                </c:pt>
                <c:pt idx="582">
                  <c:v>33.373435499999999</c:v>
                </c:pt>
                <c:pt idx="583">
                  <c:v>33.327537200000002</c:v>
                </c:pt>
                <c:pt idx="584">
                  <c:v>33.693786899999999</c:v>
                </c:pt>
                <c:pt idx="585">
                  <c:v>34.2417564</c:v>
                </c:pt>
                <c:pt idx="586">
                  <c:v>35.010787100000002</c:v>
                </c:pt>
                <c:pt idx="587">
                  <c:v>34.558360999999998</c:v>
                </c:pt>
                <c:pt idx="588">
                  <c:v>34.2417564</c:v>
                </c:pt>
                <c:pt idx="589">
                  <c:v>34.830003999999995</c:v>
                </c:pt>
                <c:pt idx="590">
                  <c:v>35.506301399999998</c:v>
                </c:pt>
                <c:pt idx="591">
                  <c:v>36.043967199999997</c:v>
                </c:pt>
                <c:pt idx="592">
                  <c:v>35.999942300000001</c:v>
                </c:pt>
                <c:pt idx="593">
                  <c:v>36.043967199999997</c:v>
                </c:pt>
                <c:pt idx="594">
                  <c:v>36.2687752</c:v>
                </c:pt>
                <c:pt idx="595">
                  <c:v>34.513399399999997</c:v>
                </c:pt>
                <c:pt idx="596">
                  <c:v>36.802694199999998</c:v>
                </c:pt>
                <c:pt idx="597">
                  <c:v>36.758669300000001</c:v>
                </c:pt>
                <c:pt idx="598">
                  <c:v>36.758669300000001</c:v>
                </c:pt>
                <c:pt idx="599">
                  <c:v>37.291651600000002</c:v>
                </c:pt>
                <c:pt idx="600">
                  <c:v>36.2687752</c:v>
                </c:pt>
                <c:pt idx="601">
                  <c:v>33.923278400000001</c:v>
                </c:pt>
                <c:pt idx="602">
                  <c:v>33.693786899999999</c:v>
                </c:pt>
                <c:pt idx="603">
                  <c:v>34.966762199999998</c:v>
                </c:pt>
                <c:pt idx="604">
                  <c:v>36.043967199999997</c:v>
                </c:pt>
                <c:pt idx="605">
                  <c:v>36.5806963</c:v>
                </c:pt>
                <c:pt idx="606">
                  <c:v>37.112741900000003</c:v>
                </c:pt>
                <c:pt idx="607">
                  <c:v>38.261136100000002</c:v>
                </c:pt>
                <c:pt idx="608">
                  <c:v>35.417314900000001</c:v>
                </c:pt>
                <c:pt idx="609">
                  <c:v>36.043967199999997</c:v>
                </c:pt>
                <c:pt idx="610">
                  <c:v>36.224750300000004</c:v>
                </c:pt>
                <c:pt idx="611">
                  <c:v>35.236531800000002</c:v>
                </c:pt>
                <c:pt idx="612">
                  <c:v>35.821969299999999</c:v>
                </c:pt>
                <c:pt idx="613">
                  <c:v>33.466168799999998</c:v>
                </c:pt>
                <c:pt idx="614">
                  <c:v>34.785042400000002</c:v>
                </c:pt>
                <c:pt idx="615">
                  <c:v>36.043967199999997</c:v>
                </c:pt>
                <c:pt idx="616">
                  <c:v>36.089865500000002</c:v>
                </c:pt>
                <c:pt idx="617">
                  <c:v>37.379701400000002</c:v>
                </c:pt>
                <c:pt idx="618">
                  <c:v>37.291651600000002</c:v>
                </c:pt>
                <c:pt idx="619">
                  <c:v>37.069653700000003</c:v>
                </c:pt>
                <c:pt idx="620">
                  <c:v>37.112741900000003</c:v>
                </c:pt>
                <c:pt idx="621">
                  <c:v>36.5806963</c:v>
                </c:pt>
                <c:pt idx="622">
                  <c:v>35.910955800000004</c:v>
                </c:pt>
                <c:pt idx="623">
                  <c:v>36.446748199999995</c:v>
                </c:pt>
                <c:pt idx="624">
                  <c:v>37.069653700000003</c:v>
                </c:pt>
                <c:pt idx="625">
                  <c:v>36.846719100000001</c:v>
                </c:pt>
                <c:pt idx="626">
                  <c:v>37.952961800000004</c:v>
                </c:pt>
                <c:pt idx="627">
                  <c:v>37.423726300000006</c:v>
                </c:pt>
                <c:pt idx="628">
                  <c:v>37.335676500000005</c:v>
                </c:pt>
                <c:pt idx="629">
                  <c:v>37.556737699999999</c:v>
                </c:pt>
                <c:pt idx="630">
                  <c:v>37.8208871</c:v>
                </c:pt>
                <c:pt idx="631">
                  <c:v>38.174022999999998</c:v>
                </c:pt>
                <c:pt idx="632">
                  <c:v>38.174022999999998</c:v>
                </c:pt>
                <c:pt idx="633">
                  <c:v>37.379701400000002</c:v>
                </c:pt>
                <c:pt idx="634">
                  <c:v>37.112741900000003</c:v>
                </c:pt>
                <c:pt idx="635">
                  <c:v>37.112741900000003</c:v>
                </c:pt>
                <c:pt idx="636">
                  <c:v>38.393210799999999</c:v>
                </c:pt>
                <c:pt idx="637">
                  <c:v>36.5806963</c:v>
                </c:pt>
                <c:pt idx="638">
                  <c:v>38.393210799999999</c:v>
                </c:pt>
                <c:pt idx="639">
                  <c:v>37.335676500000005</c:v>
                </c:pt>
                <c:pt idx="640">
                  <c:v>36.935705600000006</c:v>
                </c:pt>
                <c:pt idx="641">
                  <c:v>37.9089369</c:v>
                </c:pt>
                <c:pt idx="642">
                  <c:v>37.777798900000001</c:v>
                </c:pt>
                <c:pt idx="643">
                  <c:v>37.997923400000005</c:v>
                </c:pt>
                <c:pt idx="644">
                  <c:v>39.006749300000003</c:v>
                </c:pt>
                <c:pt idx="645">
                  <c:v>38.524348799999999</c:v>
                </c:pt>
                <c:pt idx="646">
                  <c:v>37.8208871</c:v>
                </c:pt>
                <c:pt idx="647">
                  <c:v>38.174022999999998</c:v>
                </c:pt>
                <c:pt idx="648">
                  <c:v>38.174022999999998</c:v>
                </c:pt>
                <c:pt idx="649">
                  <c:v>38.568373699999995</c:v>
                </c:pt>
                <c:pt idx="650">
                  <c:v>38.217111199999998</c:v>
                </c:pt>
                <c:pt idx="651">
                  <c:v>37.202665099999997</c:v>
                </c:pt>
                <c:pt idx="652">
                  <c:v>38.217111199999998</c:v>
                </c:pt>
                <c:pt idx="653">
                  <c:v>38.085973199999998</c:v>
                </c:pt>
                <c:pt idx="654">
                  <c:v>38.787561500000002</c:v>
                </c:pt>
                <c:pt idx="655">
                  <c:v>38.831586400000006</c:v>
                </c:pt>
                <c:pt idx="656">
                  <c:v>40.094258000000004</c:v>
                </c:pt>
                <c:pt idx="657">
                  <c:v>39.790767199999998</c:v>
                </c:pt>
                <c:pt idx="658">
                  <c:v>39.485403000000005</c:v>
                </c:pt>
                <c:pt idx="659">
                  <c:v>39.268088599999999</c:v>
                </c:pt>
                <c:pt idx="660">
                  <c:v>38.918699500000002</c:v>
                </c:pt>
                <c:pt idx="661">
                  <c:v>37.468687899999999</c:v>
                </c:pt>
                <c:pt idx="662">
                  <c:v>39.399226599999999</c:v>
                </c:pt>
                <c:pt idx="663">
                  <c:v>40.094258000000004</c:v>
                </c:pt>
                <c:pt idx="664">
                  <c:v>40.1382829</c:v>
                </c:pt>
                <c:pt idx="665">
                  <c:v>40.1382829</c:v>
                </c:pt>
                <c:pt idx="666">
                  <c:v>40.180434400000003</c:v>
                </c:pt>
                <c:pt idx="667">
                  <c:v>40.613189800000001</c:v>
                </c:pt>
                <c:pt idx="668">
                  <c:v>40.871718999999999</c:v>
                </c:pt>
                <c:pt idx="669">
                  <c:v>39.180038800000005</c:v>
                </c:pt>
                <c:pt idx="670">
                  <c:v>39.268088599999999</c:v>
                </c:pt>
                <c:pt idx="671">
                  <c:v>39.660565900000002</c:v>
                </c:pt>
                <c:pt idx="672">
                  <c:v>40.267547499999999</c:v>
                </c:pt>
                <c:pt idx="673">
                  <c:v>40.871718999999999</c:v>
                </c:pt>
                <c:pt idx="674">
                  <c:v>40.829567499999996</c:v>
                </c:pt>
                <c:pt idx="675">
                  <c:v>40.6993662</c:v>
                </c:pt>
                <c:pt idx="676">
                  <c:v>43.224709400000002</c:v>
                </c:pt>
                <c:pt idx="677">
                  <c:v>41.517105299999997</c:v>
                </c:pt>
                <c:pt idx="678">
                  <c:v>40.353723900000006</c:v>
                </c:pt>
                <c:pt idx="679">
                  <c:v>40.785542599999999</c:v>
                </c:pt>
                <c:pt idx="680">
                  <c:v>41.474953800000002</c:v>
                </c:pt>
                <c:pt idx="681">
                  <c:v>42.117530000000002</c:v>
                </c:pt>
                <c:pt idx="682">
                  <c:v>42.884687300000003</c:v>
                </c:pt>
                <c:pt idx="683">
                  <c:v>43.181621200000002</c:v>
                </c:pt>
                <c:pt idx="684">
                  <c:v>43.351163899999996</c:v>
                </c:pt>
                <c:pt idx="685">
                  <c:v>44.366546700000001</c:v>
                </c:pt>
                <c:pt idx="686">
                  <c:v>44.914516200000001</c:v>
                </c:pt>
                <c:pt idx="687">
                  <c:v>44.830213200000003</c:v>
                </c:pt>
                <c:pt idx="688">
                  <c:v>46.128479400000003</c:v>
                </c:pt>
                <c:pt idx="689">
                  <c:v>46.963079100000002</c:v>
                </c:pt>
                <c:pt idx="690">
                  <c:v>47.542896400000004</c:v>
                </c:pt>
                <c:pt idx="691">
                  <c:v>48.20608</c:v>
                </c:pt>
                <c:pt idx="692">
                  <c:v>49.0725275</c:v>
                </c:pt>
                <c:pt idx="693">
                  <c:v>50.591854900000001</c:v>
                </c:pt>
                <c:pt idx="694">
                  <c:v>51.328101099999998</c:v>
                </c:pt>
                <c:pt idx="695">
                  <c:v>50.427932399999996</c:v>
                </c:pt>
                <c:pt idx="696">
                  <c:v>50.8372703</c:v>
                </c:pt>
                <c:pt idx="697">
                  <c:v>51.123900499999998</c:v>
                </c:pt>
                <c:pt idx="698">
                  <c:v>51.736502299999998</c:v>
                </c:pt>
                <c:pt idx="699">
                  <c:v>51.328101099999998</c:v>
                </c:pt>
                <c:pt idx="700">
                  <c:v>52.9570224</c:v>
                </c:pt>
                <c:pt idx="701">
                  <c:v>51.3683792</c:v>
                </c:pt>
                <c:pt idx="702">
                  <c:v>51.451745500000001</c:v>
                </c:pt>
                <c:pt idx="703">
                  <c:v>52.794973300000002</c:v>
                </c:pt>
                <c:pt idx="704">
                  <c:v>52.590772700000002</c:v>
                </c:pt>
                <c:pt idx="705">
                  <c:v>52.590772700000002</c:v>
                </c:pt>
                <c:pt idx="706">
                  <c:v>56.383000000000003</c:v>
                </c:pt>
                <c:pt idx="707">
                  <c:v>54.125999999999998</c:v>
                </c:pt>
                <c:pt idx="708">
                  <c:v>54.951999999999998</c:v>
                </c:pt>
                <c:pt idx="709">
                  <c:v>54.212000000000003</c:v>
                </c:pt>
                <c:pt idx="710">
                  <c:v>52.991999999999997</c:v>
                </c:pt>
                <c:pt idx="711">
                  <c:v>51.851999999999997</c:v>
                </c:pt>
                <c:pt idx="712">
                  <c:v>52.728999999999999</c:v>
                </c:pt>
                <c:pt idx="713">
                  <c:v>53.253</c:v>
                </c:pt>
                <c:pt idx="714">
                  <c:v>53.951000000000001</c:v>
                </c:pt>
                <c:pt idx="715">
                  <c:v>52.554000000000002</c:v>
                </c:pt>
                <c:pt idx="716">
                  <c:v>51.412999999999997</c:v>
                </c:pt>
                <c:pt idx="717">
                  <c:v>50.929000000000002</c:v>
                </c:pt>
                <c:pt idx="718">
                  <c:v>51.633000000000003</c:v>
                </c:pt>
                <c:pt idx="719">
                  <c:v>53.209000000000003</c:v>
                </c:pt>
                <c:pt idx="720">
                  <c:v>53.601999999999997</c:v>
                </c:pt>
                <c:pt idx="721">
                  <c:v>54.515999999999998</c:v>
                </c:pt>
                <c:pt idx="722">
                  <c:v>54.168999999999997</c:v>
                </c:pt>
                <c:pt idx="723">
                  <c:v>53.732999999999997</c:v>
                </c:pt>
                <c:pt idx="724">
                  <c:v>55.037999999999997</c:v>
                </c:pt>
                <c:pt idx="725">
                  <c:v>57.375999999999998</c:v>
                </c:pt>
                <c:pt idx="726">
                  <c:v>57.463000000000001</c:v>
                </c:pt>
                <c:pt idx="727">
                  <c:v>56.944000000000003</c:v>
                </c:pt>
                <c:pt idx="728">
                  <c:v>57.073999999999998</c:v>
                </c:pt>
                <c:pt idx="729">
                  <c:v>56.207999999999998</c:v>
                </c:pt>
                <c:pt idx="730">
                  <c:v>56.383000000000003</c:v>
                </c:pt>
                <c:pt idx="731">
                  <c:v>57.116999999999997</c:v>
                </c:pt>
                <c:pt idx="732">
                  <c:v>55.646999999999998</c:v>
                </c:pt>
                <c:pt idx="733">
                  <c:v>53.82</c:v>
                </c:pt>
                <c:pt idx="734">
                  <c:v>51.543999999999997</c:v>
                </c:pt>
                <c:pt idx="735">
                  <c:v>53.732999999999997</c:v>
                </c:pt>
                <c:pt idx="736">
                  <c:v>55.732999999999997</c:v>
                </c:pt>
                <c:pt idx="737">
                  <c:v>57.116999999999997</c:v>
                </c:pt>
                <c:pt idx="738">
                  <c:v>57.463000000000001</c:v>
                </c:pt>
                <c:pt idx="739">
                  <c:v>57.978999999999999</c:v>
                </c:pt>
                <c:pt idx="740">
                  <c:v>57.807000000000002</c:v>
                </c:pt>
                <c:pt idx="741">
                  <c:v>58.066000000000003</c:v>
                </c:pt>
                <c:pt idx="742">
                  <c:v>54.648000000000003</c:v>
                </c:pt>
                <c:pt idx="743">
                  <c:v>51.984000000000002</c:v>
                </c:pt>
                <c:pt idx="744">
                  <c:v>54.3</c:v>
                </c:pt>
                <c:pt idx="745">
                  <c:v>54.994999999999997</c:v>
                </c:pt>
                <c:pt idx="746">
                  <c:v>53.515000000000001</c:v>
                </c:pt>
                <c:pt idx="747">
                  <c:v>53.951000000000001</c:v>
                </c:pt>
                <c:pt idx="748">
                  <c:v>51.457999999999998</c:v>
                </c:pt>
                <c:pt idx="749">
                  <c:v>48.938000000000002</c:v>
                </c:pt>
                <c:pt idx="750">
                  <c:v>49.561</c:v>
                </c:pt>
                <c:pt idx="751">
                  <c:v>52.423000000000002</c:v>
                </c:pt>
                <c:pt idx="752">
                  <c:v>52.728999999999999</c:v>
                </c:pt>
                <c:pt idx="753">
                  <c:v>50.222999999999999</c:v>
                </c:pt>
                <c:pt idx="754">
                  <c:v>50.796999999999997</c:v>
                </c:pt>
                <c:pt idx="755">
                  <c:v>51.720999999999997</c:v>
                </c:pt>
                <c:pt idx="756">
                  <c:v>50.621000000000002</c:v>
                </c:pt>
                <c:pt idx="757">
                  <c:v>47.334000000000003</c:v>
                </c:pt>
                <c:pt idx="758">
                  <c:v>47.646999999999998</c:v>
                </c:pt>
                <c:pt idx="759">
                  <c:v>48.537999999999997</c:v>
                </c:pt>
                <c:pt idx="760">
                  <c:v>49.737000000000002</c:v>
                </c:pt>
                <c:pt idx="761">
                  <c:v>51.984000000000002</c:v>
                </c:pt>
                <c:pt idx="762">
                  <c:v>52.947000000000003</c:v>
                </c:pt>
                <c:pt idx="763">
                  <c:v>51.061999999999998</c:v>
                </c:pt>
                <c:pt idx="764">
                  <c:v>52.947000000000003</c:v>
                </c:pt>
                <c:pt idx="765">
                  <c:v>52.466000000000001</c:v>
                </c:pt>
                <c:pt idx="766">
                  <c:v>52.728999999999999</c:v>
                </c:pt>
                <c:pt idx="767">
                  <c:v>51.808999999999997</c:v>
                </c:pt>
                <c:pt idx="768">
                  <c:v>52.771999999999998</c:v>
                </c:pt>
                <c:pt idx="769">
                  <c:v>50.841000000000001</c:v>
                </c:pt>
                <c:pt idx="770">
                  <c:v>48.628</c:v>
                </c:pt>
                <c:pt idx="771">
                  <c:v>51.237000000000002</c:v>
                </c:pt>
                <c:pt idx="772">
                  <c:v>47.601999999999997</c:v>
                </c:pt>
                <c:pt idx="773">
                  <c:v>47.289000000000001</c:v>
                </c:pt>
                <c:pt idx="774">
                  <c:v>48.537999999999997</c:v>
                </c:pt>
                <c:pt idx="775">
                  <c:v>48.003999999999998</c:v>
                </c:pt>
                <c:pt idx="776">
                  <c:v>47.691000000000003</c:v>
                </c:pt>
                <c:pt idx="777">
                  <c:v>45.985999999999997</c:v>
                </c:pt>
                <c:pt idx="778">
                  <c:v>46.165999999999997</c:v>
                </c:pt>
                <c:pt idx="779">
                  <c:v>47.198999999999998</c:v>
                </c:pt>
                <c:pt idx="780">
                  <c:v>45.985999999999997</c:v>
                </c:pt>
                <c:pt idx="781">
                  <c:v>46.616</c:v>
                </c:pt>
                <c:pt idx="782">
                  <c:v>48.137</c:v>
                </c:pt>
                <c:pt idx="783">
                  <c:v>49.959000000000003</c:v>
                </c:pt>
                <c:pt idx="784">
                  <c:v>47.691000000000003</c:v>
                </c:pt>
                <c:pt idx="785">
                  <c:v>45.805999999999997</c:v>
                </c:pt>
                <c:pt idx="786">
                  <c:v>46.526000000000003</c:v>
                </c:pt>
                <c:pt idx="787">
                  <c:v>44.991</c:v>
                </c:pt>
                <c:pt idx="788">
                  <c:v>43.122</c:v>
                </c:pt>
                <c:pt idx="789">
                  <c:v>44.808999999999997</c:v>
                </c:pt>
                <c:pt idx="790">
                  <c:v>44.354999999999997</c:v>
                </c:pt>
                <c:pt idx="791">
                  <c:v>44.627000000000002</c:v>
                </c:pt>
                <c:pt idx="792">
                  <c:v>43.945</c:v>
                </c:pt>
                <c:pt idx="793">
                  <c:v>41.878</c:v>
                </c:pt>
                <c:pt idx="794">
                  <c:v>39.030999999999999</c:v>
                </c:pt>
                <c:pt idx="795">
                  <c:v>39.735999999999997</c:v>
                </c:pt>
                <c:pt idx="796">
                  <c:v>41.832000000000001</c:v>
                </c:pt>
                <c:pt idx="797">
                  <c:v>39.502000000000002</c:v>
                </c:pt>
                <c:pt idx="798">
                  <c:v>37.415999999999997</c:v>
                </c:pt>
                <c:pt idx="799">
                  <c:v>39.36</c:v>
                </c:pt>
                <c:pt idx="800">
                  <c:v>39.69</c:v>
                </c:pt>
                <c:pt idx="801">
                  <c:v>41.183999999999997</c:v>
                </c:pt>
                <c:pt idx="802">
                  <c:v>42.847000000000001</c:v>
                </c:pt>
                <c:pt idx="803">
                  <c:v>41.137</c:v>
                </c:pt>
                <c:pt idx="804">
                  <c:v>40.905000000000001</c:v>
                </c:pt>
                <c:pt idx="805">
                  <c:v>39.502000000000002</c:v>
                </c:pt>
                <c:pt idx="806">
                  <c:v>41.924999999999997</c:v>
                </c:pt>
                <c:pt idx="807">
                  <c:v>41.74</c:v>
                </c:pt>
                <c:pt idx="808">
                  <c:v>43.396000000000001</c:v>
                </c:pt>
                <c:pt idx="809">
                  <c:v>42.247</c:v>
                </c:pt>
                <c:pt idx="810">
                  <c:v>42.155999999999999</c:v>
                </c:pt>
                <c:pt idx="811">
                  <c:v>41.09</c:v>
                </c:pt>
                <c:pt idx="812">
                  <c:v>41.042999999999999</c:v>
                </c:pt>
                <c:pt idx="813">
                  <c:v>40.579000000000001</c:v>
                </c:pt>
                <c:pt idx="814">
                  <c:v>40.344999999999999</c:v>
                </c:pt>
                <c:pt idx="815">
                  <c:v>40.204000000000001</c:v>
                </c:pt>
                <c:pt idx="816">
                  <c:v>37.179000000000002</c:v>
                </c:pt>
                <c:pt idx="817">
                  <c:v>36.168999999999997</c:v>
                </c:pt>
                <c:pt idx="818">
                  <c:v>35.588999999999999</c:v>
                </c:pt>
                <c:pt idx="819">
                  <c:v>36.841999999999999</c:v>
                </c:pt>
                <c:pt idx="820">
                  <c:v>37.369</c:v>
                </c:pt>
                <c:pt idx="821">
                  <c:v>39.267000000000003</c:v>
                </c:pt>
                <c:pt idx="822">
                  <c:v>39.030999999999999</c:v>
                </c:pt>
                <c:pt idx="823">
                  <c:v>38.557000000000002</c:v>
                </c:pt>
                <c:pt idx="824">
                  <c:v>36.985999999999997</c:v>
                </c:pt>
                <c:pt idx="825">
                  <c:v>35.83</c:v>
                </c:pt>
                <c:pt idx="826">
                  <c:v>35.491999999999997</c:v>
                </c:pt>
                <c:pt idx="827">
                  <c:v>34.906999999999996</c:v>
                </c:pt>
                <c:pt idx="828">
                  <c:v>34.713000000000001</c:v>
                </c:pt>
                <c:pt idx="829">
                  <c:v>34.564999999999998</c:v>
                </c:pt>
                <c:pt idx="830">
                  <c:v>35.588999999999999</c:v>
                </c:pt>
                <c:pt idx="831">
                  <c:v>36.168999999999997</c:v>
                </c:pt>
                <c:pt idx="832">
                  <c:v>37.415999999999997</c:v>
                </c:pt>
                <c:pt idx="833">
                  <c:v>37.225000000000001</c:v>
                </c:pt>
                <c:pt idx="834">
                  <c:v>35.345999999999997</c:v>
                </c:pt>
                <c:pt idx="835">
                  <c:v>34.173999999999999</c:v>
                </c:pt>
                <c:pt idx="836">
                  <c:v>33.927999999999997</c:v>
                </c:pt>
                <c:pt idx="837">
                  <c:v>33.435000000000002</c:v>
                </c:pt>
                <c:pt idx="838">
                  <c:v>34.857999999999997</c:v>
                </c:pt>
                <c:pt idx="839">
                  <c:v>34.515999999999998</c:v>
                </c:pt>
                <c:pt idx="840">
                  <c:v>35.395000000000003</c:v>
                </c:pt>
                <c:pt idx="841">
                  <c:v>36.265999999999998</c:v>
                </c:pt>
                <c:pt idx="842">
                  <c:v>35.055</c:v>
                </c:pt>
                <c:pt idx="843">
                  <c:v>35.878999999999998</c:v>
                </c:pt>
                <c:pt idx="844">
                  <c:v>36.841999999999999</c:v>
                </c:pt>
                <c:pt idx="845">
                  <c:v>36.747</c:v>
                </c:pt>
                <c:pt idx="846">
                  <c:v>37.274000000000001</c:v>
                </c:pt>
                <c:pt idx="847">
                  <c:v>38.414999999999999</c:v>
                </c:pt>
                <c:pt idx="848">
                  <c:v>38.414999999999999</c:v>
                </c:pt>
                <c:pt idx="849">
                  <c:v>39.595999999999997</c:v>
                </c:pt>
                <c:pt idx="850">
                  <c:v>38.273000000000003</c:v>
                </c:pt>
                <c:pt idx="851">
                  <c:v>36.505000000000003</c:v>
                </c:pt>
                <c:pt idx="852">
                  <c:v>34.713000000000001</c:v>
                </c:pt>
                <c:pt idx="853">
                  <c:v>34.075000000000003</c:v>
                </c:pt>
                <c:pt idx="854">
                  <c:v>33.435000000000002</c:v>
                </c:pt>
                <c:pt idx="855">
                  <c:v>34.664000000000001</c:v>
                </c:pt>
                <c:pt idx="856">
                  <c:v>34.81</c:v>
                </c:pt>
                <c:pt idx="857">
                  <c:v>33.831000000000003</c:v>
                </c:pt>
                <c:pt idx="858">
                  <c:v>33.731999999999999</c:v>
                </c:pt>
                <c:pt idx="859">
                  <c:v>32.243000000000002</c:v>
                </c:pt>
                <c:pt idx="860">
                  <c:v>32.94</c:v>
                </c:pt>
                <c:pt idx="861">
                  <c:v>33.335999999999999</c:v>
                </c:pt>
                <c:pt idx="862">
                  <c:v>33.633000000000003</c:v>
                </c:pt>
                <c:pt idx="863">
                  <c:v>33.237000000000002</c:v>
                </c:pt>
                <c:pt idx="864">
                  <c:v>33.237000000000002</c:v>
                </c:pt>
                <c:pt idx="865">
                  <c:v>33.039000000000001</c:v>
                </c:pt>
                <c:pt idx="866">
                  <c:v>32.091999999999999</c:v>
                </c:pt>
                <c:pt idx="867">
                  <c:v>32.091999999999999</c:v>
                </c:pt>
                <c:pt idx="868">
                  <c:v>32.091999999999999</c:v>
                </c:pt>
                <c:pt idx="869">
                  <c:v>32.091999999999999</c:v>
                </c:pt>
                <c:pt idx="870">
                  <c:v>32.091999999999999</c:v>
                </c:pt>
                <c:pt idx="871">
                  <c:v>32.091999999999999</c:v>
                </c:pt>
                <c:pt idx="872">
                  <c:v>32.243000000000002</c:v>
                </c:pt>
                <c:pt idx="873">
                  <c:v>32.243000000000002</c:v>
                </c:pt>
                <c:pt idx="874">
                  <c:v>32.091999999999999</c:v>
                </c:pt>
                <c:pt idx="875">
                  <c:v>32.091999999999999</c:v>
                </c:pt>
                <c:pt idx="876">
                  <c:v>32.091999999999999</c:v>
                </c:pt>
                <c:pt idx="877">
                  <c:v>32.091999999999999</c:v>
                </c:pt>
                <c:pt idx="878">
                  <c:v>32.091999999999999</c:v>
                </c:pt>
                <c:pt idx="879">
                  <c:v>32.142000000000003</c:v>
                </c:pt>
                <c:pt idx="880">
                  <c:v>32.142000000000003</c:v>
                </c:pt>
                <c:pt idx="881">
                  <c:v>32.091999999999999</c:v>
                </c:pt>
                <c:pt idx="882">
                  <c:v>32.091999999999999</c:v>
                </c:pt>
                <c:pt idx="883">
                  <c:v>32.091999999999999</c:v>
                </c:pt>
                <c:pt idx="884">
                  <c:v>32.091999999999999</c:v>
                </c:pt>
                <c:pt idx="885">
                  <c:v>32.091999999999999</c:v>
                </c:pt>
                <c:pt idx="886">
                  <c:v>32.091999999999999</c:v>
                </c:pt>
                <c:pt idx="887">
                  <c:v>32.091999999999999</c:v>
                </c:pt>
                <c:pt idx="888">
                  <c:v>32.142000000000003</c:v>
                </c:pt>
                <c:pt idx="889">
                  <c:v>32.091999999999999</c:v>
                </c:pt>
                <c:pt idx="890">
                  <c:v>32.142000000000003</c:v>
                </c:pt>
                <c:pt idx="891">
                  <c:v>32.142000000000003</c:v>
                </c:pt>
                <c:pt idx="892">
                  <c:v>32.091999999999999</c:v>
                </c:pt>
                <c:pt idx="893">
                  <c:v>32.142000000000003</c:v>
                </c:pt>
                <c:pt idx="894">
                  <c:v>32.741999999999997</c:v>
                </c:pt>
                <c:pt idx="895">
                  <c:v>34.418999999999997</c:v>
                </c:pt>
                <c:pt idx="896">
                  <c:v>34.418999999999997</c:v>
                </c:pt>
                <c:pt idx="897">
                  <c:v>35.685000000000002</c:v>
                </c:pt>
                <c:pt idx="898">
                  <c:v>35.83</c:v>
                </c:pt>
                <c:pt idx="899">
                  <c:v>34.761000000000003</c:v>
                </c:pt>
                <c:pt idx="900">
                  <c:v>34.222999999999999</c:v>
                </c:pt>
                <c:pt idx="901">
                  <c:v>35.103000000000002</c:v>
                </c:pt>
                <c:pt idx="902">
                  <c:v>35.491999999999997</c:v>
                </c:pt>
                <c:pt idx="903">
                  <c:v>36.024999999999999</c:v>
                </c:pt>
                <c:pt idx="904">
                  <c:v>35.055</c:v>
                </c:pt>
                <c:pt idx="905">
                  <c:v>33.927999999999997</c:v>
                </c:pt>
                <c:pt idx="906">
                  <c:v>33.878999999999998</c:v>
                </c:pt>
                <c:pt idx="907">
                  <c:v>33.435000000000002</c:v>
                </c:pt>
                <c:pt idx="908">
                  <c:v>32.442999999999998</c:v>
                </c:pt>
                <c:pt idx="909">
                  <c:v>33.237000000000002</c:v>
                </c:pt>
                <c:pt idx="910">
                  <c:v>33.335999999999999</c:v>
                </c:pt>
                <c:pt idx="911">
                  <c:v>34.564999999999998</c:v>
                </c:pt>
                <c:pt idx="912">
                  <c:v>33.237000000000002</c:v>
                </c:pt>
                <c:pt idx="913">
                  <c:v>34.564999999999998</c:v>
                </c:pt>
                <c:pt idx="914">
                  <c:v>35.298000000000002</c:v>
                </c:pt>
                <c:pt idx="915">
                  <c:v>36.459000000000003</c:v>
                </c:pt>
                <c:pt idx="916">
                  <c:v>35.200000000000003</c:v>
                </c:pt>
                <c:pt idx="917">
                  <c:v>34.81</c:v>
                </c:pt>
                <c:pt idx="918">
                  <c:v>35.878999999999998</c:v>
                </c:pt>
                <c:pt idx="919">
                  <c:v>36.985999999999997</c:v>
                </c:pt>
                <c:pt idx="920">
                  <c:v>36.313000000000002</c:v>
                </c:pt>
                <c:pt idx="921">
                  <c:v>35.395000000000003</c:v>
                </c:pt>
                <c:pt idx="922">
                  <c:v>34.222999999999999</c:v>
                </c:pt>
                <c:pt idx="923">
                  <c:v>33.584000000000003</c:v>
                </c:pt>
                <c:pt idx="924">
                  <c:v>34.664000000000001</c:v>
                </c:pt>
                <c:pt idx="925">
                  <c:v>35.975999999999999</c:v>
                </c:pt>
                <c:pt idx="926">
                  <c:v>36.072000000000003</c:v>
                </c:pt>
                <c:pt idx="927">
                  <c:v>35.200000000000003</c:v>
                </c:pt>
                <c:pt idx="928">
                  <c:v>35.540999999999997</c:v>
                </c:pt>
                <c:pt idx="929">
                  <c:v>35.588999999999999</c:v>
                </c:pt>
                <c:pt idx="930">
                  <c:v>33.484999999999999</c:v>
                </c:pt>
                <c:pt idx="931">
                  <c:v>33.633000000000003</c:v>
                </c:pt>
                <c:pt idx="932">
                  <c:v>32.292999999999999</c:v>
                </c:pt>
                <c:pt idx="933">
                  <c:v>32.341999999999999</c:v>
                </c:pt>
                <c:pt idx="934">
                  <c:v>32.392000000000003</c:v>
                </c:pt>
                <c:pt idx="935">
                  <c:v>32.341999999999999</c:v>
                </c:pt>
                <c:pt idx="936">
                  <c:v>32.341999999999999</c:v>
                </c:pt>
                <c:pt idx="937">
                  <c:v>32.243000000000002</c:v>
                </c:pt>
                <c:pt idx="938">
                  <c:v>32.091999999999999</c:v>
                </c:pt>
                <c:pt idx="939">
                  <c:v>32.192999999999998</c:v>
                </c:pt>
                <c:pt idx="940">
                  <c:v>33.039000000000001</c:v>
                </c:pt>
                <c:pt idx="941">
                  <c:v>35.152000000000001</c:v>
                </c:pt>
                <c:pt idx="942">
                  <c:v>35.055</c:v>
                </c:pt>
                <c:pt idx="943">
                  <c:v>34.664000000000001</c:v>
                </c:pt>
                <c:pt idx="944">
                  <c:v>34.957000000000001</c:v>
                </c:pt>
                <c:pt idx="945">
                  <c:v>35.491999999999997</c:v>
                </c:pt>
                <c:pt idx="946">
                  <c:v>36.603000000000002</c:v>
                </c:pt>
                <c:pt idx="947">
                  <c:v>34.664000000000001</c:v>
                </c:pt>
                <c:pt idx="948">
                  <c:v>32.890999999999998</c:v>
                </c:pt>
                <c:pt idx="949">
                  <c:v>34.515999999999998</c:v>
                </c:pt>
                <c:pt idx="950">
                  <c:v>35.637999999999998</c:v>
                </c:pt>
                <c:pt idx="951">
                  <c:v>36.313000000000002</c:v>
                </c:pt>
                <c:pt idx="952">
                  <c:v>37.179000000000002</c:v>
                </c:pt>
                <c:pt idx="953">
                  <c:v>36.168999999999997</c:v>
                </c:pt>
                <c:pt idx="954">
                  <c:v>35.732999999999997</c:v>
                </c:pt>
                <c:pt idx="955">
                  <c:v>36.265999999999998</c:v>
                </c:pt>
                <c:pt idx="956">
                  <c:v>36.939</c:v>
                </c:pt>
                <c:pt idx="957">
                  <c:v>37.274000000000001</c:v>
                </c:pt>
                <c:pt idx="958">
                  <c:v>35.781999999999996</c:v>
                </c:pt>
                <c:pt idx="959">
                  <c:v>36.072000000000003</c:v>
                </c:pt>
                <c:pt idx="960">
                  <c:v>37.225000000000001</c:v>
                </c:pt>
                <c:pt idx="961">
                  <c:v>37.369</c:v>
                </c:pt>
                <c:pt idx="962">
                  <c:v>36.119999999999997</c:v>
                </c:pt>
                <c:pt idx="963">
                  <c:v>36.265999999999998</c:v>
                </c:pt>
                <c:pt idx="964">
                  <c:v>37.320999999999998</c:v>
                </c:pt>
                <c:pt idx="965">
                  <c:v>37.465000000000003</c:v>
                </c:pt>
                <c:pt idx="966">
                  <c:v>37.225000000000001</c:v>
                </c:pt>
                <c:pt idx="967">
                  <c:v>37.081000000000003</c:v>
                </c:pt>
                <c:pt idx="968">
                  <c:v>37.179000000000002</c:v>
                </c:pt>
                <c:pt idx="969">
                  <c:v>36.459000000000003</c:v>
                </c:pt>
                <c:pt idx="970">
                  <c:v>36.505000000000003</c:v>
                </c:pt>
                <c:pt idx="971">
                  <c:v>37.225000000000001</c:v>
                </c:pt>
                <c:pt idx="972">
                  <c:v>36.841999999999999</c:v>
                </c:pt>
                <c:pt idx="973">
                  <c:v>34.075000000000003</c:v>
                </c:pt>
                <c:pt idx="974">
                  <c:v>34.075000000000003</c:v>
                </c:pt>
                <c:pt idx="975">
                  <c:v>34.857999999999997</c:v>
                </c:pt>
                <c:pt idx="976">
                  <c:v>36.409999999999997</c:v>
                </c:pt>
                <c:pt idx="977">
                  <c:v>36.939</c:v>
                </c:pt>
                <c:pt idx="978">
                  <c:v>35.588999999999999</c:v>
                </c:pt>
                <c:pt idx="979">
                  <c:v>34.957000000000001</c:v>
                </c:pt>
                <c:pt idx="980">
                  <c:v>34.761000000000003</c:v>
                </c:pt>
                <c:pt idx="981">
                  <c:v>34.124000000000002</c:v>
                </c:pt>
                <c:pt idx="982">
                  <c:v>33.831000000000003</c:v>
                </c:pt>
                <c:pt idx="983">
                  <c:v>33.484999999999999</c:v>
                </c:pt>
                <c:pt idx="984">
                  <c:v>34.564999999999998</c:v>
                </c:pt>
                <c:pt idx="985">
                  <c:v>34.32</c:v>
                </c:pt>
                <c:pt idx="986">
                  <c:v>34.81</c:v>
                </c:pt>
                <c:pt idx="987">
                  <c:v>35.781999999999996</c:v>
                </c:pt>
                <c:pt idx="988">
                  <c:v>35.200000000000003</c:v>
                </c:pt>
                <c:pt idx="989">
                  <c:v>35.006</c:v>
                </c:pt>
                <c:pt idx="990">
                  <c:v>36.360999999999997</c:v>
                </c:pt>
                <c:pt idx="991">
                  <c:v>36.216999999999999</c:v>
                </c:pt>
                <c:pt idx="992">
                  <c:v>37.179000000000002</c:v>
                </c:pt>
                <c:pt idx="993">
                  <c:v>36.985999999999997</c:v>
                </c:pt>
                <c:pt idx="994">
                  <c:v>37.942</c:v>
                </c:pt>
                <c:pt idx="995">
                  <c:v>37.56</c:v>
                </c:pt>
                <c:pt idx="996">
                  <c:v>36.651000000000003</c:v>
                </c:pt>
                <c:pt idx="997">
                  <c:v>36.795000000000002</c:v>
                </c:pt>
                <c:pt idx="998">
                  <c:v>37.845999999999997</c:v>
                </c:pt>
                <c:pt idx="999">
                  <c:v>38.557000000000002</c:v>
                </c:pt>
                <c:pt idx="1000">
                  <c:v>38.557000000000002</c:v>
                </c:pt>
                <c:pt idx="1001">
                  <c:v>38.273000000000003</c:v>
                </c:pt>
                <c:pt idx="1002">
                  <c:v>37.609000000000002</c:v>
                </c:pt>
                <c:pt idx="1003">
                  <c:v>37.609000000000002</c:v>
                </c:pt>
                <c:pt idx="1004">
                  <c:v>37.701999999999998</c:v>
                </c:pt>
                <c:pt idx="1005">
                  <c:v>36.459000000000003</c:v>
                </c:pt>
                <c:pt idx="1006">
                  <c:v>37.034999999999997</c:v>
                </c:pt>
                <c:pt idx="1007">
                  <c:v>36.265999999999998</c:v>
                </c:pt>
                <c:pt idx="1008">
                  <c:v>36.651000000000003</c:v>
                </c:pt>
                <c:pt idx="1009">
                  <c:v>37.320999999999998</c:v>
                </c:pt>
                <c:pt idx="1010">
                  <c:v>36.795000000000002</c:v>
                </c:pt>
                <c:pt idx="1011">
                  <c:v>38.225999999999999</c:v>
                </c:pt>
                <c:pt idx="1012">
                  <c:v>36.651000000000003</c:v>
                </c:pt>
                <c:pt idx="1013">
                  <c:v>38.131</c:v>
                </c:pt>
                <c:pt idx="1014">
                  <c:v>38.273000000000003</c:v>
                </c:pt>
                <c:pt idx="1015">
                  <c:v>37.225000000000001</c:v>
                </c:pt>
                <c:pt idx="1016">
                  <c:v>36.841999999999999</c:v>
                </c:pt>
                <c:pt idx="1017">
                  <c:v>37.512999999999998</c:v>
                </c:pt>
                <c:pt idx="1018">
                  <c:v>36.505000000000003</c:v>
                </c:pt>
                <c:pt idx="1019">
                  <c:v>37.179000000000002</c:v>
                </c:pt>
                <c:pt idx="1020">
                  <c:v>37.512999999999998</c:v>
                </c:pt>
                <c:pt idx="1021">
                  <c:v>37.081000000000003</c:v>
                </c:pt>
                <c:pt idx="1022">
                  <c:v>38.463999999999999</c:v>
                </c:pt>
                <c:pt idx="1023">
                  <c:v>37.798000000000002</c:v>
                </c:pt>
                <c:pt idx="1024">
                  <c:v>38.084000000000003</c:v>
                </c:pt>
                <c:pt idx="1025">
                  <c:v>37.798000000000002</c:v>
                </c:pt>
                <c:pt idx="1026">
                  <c:v>38.414999999999999</c:v>
                </c:pt>
                <c:pt idx="1027">
                  <c:v>38.131</c:v>
                </c:pt>
                <c:pt idx="1028">
                  <c:v>38.414999999999999</c:v>
                </c:pt>
                <c:pt idx="1029">
                  <c:v>38.036999999999999</c:v>
                </c:pt>
                <c:pt idx="1030">
                  <c:v>37.845999999999997</c:v>
                </c:pt>
                <c:pt idx="1031">
                  <c:v>38.511000000000003</c:v>
                </c:pt>
                <c:pt idx="1032">
                  <c:v>38.841999999999999</c:v>
                </c:pt>
                <c:pt idx="1033">
                  <c:v>38.131</c:v>
                </c:pt>
                <c:pt idx="1034">
                  <c:v>38.747999999999998</c:v>
                </c:pt>
                <c:pt idx="1035">
                  <c:v>38.795000000000002</c:v>
                </c:pt>
                <c:pt idx="1036">
                  <c:v>38.511000000000003</c:v>
                </c:pt>
                <c:pt idx="1037">
                  <c:v>38.841999999999999</c:v>
                </c:pt>
                <c:pt idx="1038">
                  <c:v>39.454000000000001</c:v>
                </c:pt>
                <c:pt idx="1039">
                  <c:v>39.313000000000002</c:v>
                </c:pt>
                <c:pt idx="1040">
                  <c:v>38.700000000000003</c:v>
                </c:pt>
                <c:pt idx="1041">
                  <c:v>39.124000000000002</c:v>
                </c:pt>
                <c:pt idx="1042">
                  <c:v>39.548999999999999</c:v>
                </c:pt>
                <c:pt idx="1043">
                  <c:v>39.267000000000003</c:v>
                </c:pt>
                <c:pt idx="1044">
                  <c:v>39.267000000000003</c:v>
                </c:pt>
                <c:pt idx="1045">
                  <c:v>38.652999999999999</c:v>
                </c:pt>
                <c:pt idx="1046">
                  <c:v>39.502000000000002</c:v>
                </c:pt>
                <c:pt idx="1047">
                  <c:v>39.735999999999997</c:v>
                </c:pt>
                <c:pt idx="1048">
                  <c:v>39.877000000000002</c:v>
                </c:pt>
                <c:pt idx="1049">
                  <c:v>39.877000000000002</c:v>
                </c:pt>
                <c:pt idx="1050">
                  <c:v>40.344999999999999</c:v>
                </c:pt>
                <c:pt idx="1051">
                  <c:v>40.017000000000003</c:v>
                </c:pt>
                <c:pt idx="1052">
                  <c:v>41.23</c:v>
                </c:pt>
                <c:pt idx="1053">
                  <c:v>40.905000000000001</c:v>
                </c:pt>
                <c:pt idx="1054">
                  <c:v>39.877000000000002</c:v>
                </c:pt>
                <c:pt idx="1055">
                  <c:v>40.905000000000001</c:v>
                </c:pt>
                <c:pt idx="1056">
                  <c:v>41.322000000000003</c:v>
                </c:pt>
                <c:pt idx="1057">
                  <c:v>41.832000000000001</c:v>
                </c:pt>
                <c:pt idx="1058">
                  <c:v>42.707999999999998</c:v>
                </c:pt>
                <c:pt idx="1059">
                  <c:v>42.017000000000003</c:v>
                </c:pt>
                <c:pt idx="1060">
                  <c:v>41.369</c:v>
                </c:pt>
                <c:pt idx="1061">
                  <c:v>42.524999999999999</c:v>
                </c:pt>
                <c:pt idx="1062">
                  <c:v>42.8</c:v>
                </c:pt>
                <c:pt idx="1063">
                  <c:v>43.488</c:v>
                </c:pt>
                <c:pt idx="1064">
                  <c:v>41.97</c:v>
                </c:pt>
                <c:pt idx="1065">
                  <c:v>42.755000000000003</c:v>
                </c:pt>
                <c:pt idx="1066">
                  <c:v>44.4</c:v>
                </c:pt>
                <c:pt idx="1067">
                  <c:v>43.670999999999999</c:v>
                </c:pt>
                <c:pt idx="1068">
                  <c:v>44.31</c:v>
                </c:pt>
                <c:pt idx="1069">
                  <c:v>44.354999999999997</c:v>
                </c:pt>
                <c:pt idx="1070">
                  <c:v>45.941000000000003</c:v>
                </c:pt>
                <c:pt idx="1071">
                  <c:v>45.399000000000001</c:v>
                </c:pt>
                <c:pt idx="1072">
                  <c:v>47.289000000000001</c:v>
                </c:pt>
                <c:pt idx="1073">
                  <c:v>47.914000000000001</c:v>
                </c:pt>
                <c:pt idx="1074">
                  <c:v>46.616</c:v>
                </c:pt>
                <c:pt idx="1075">
                  <c:v>47.959000000000003</c:v>
                </c:pt>
                <c:pt idx="1076">
                  <c:v>48.938000000000002</c:v>
                </c:pt>
                <c:pt idx="1077">
                  <c:v>49.561</c:v>
                </c:pt>
                <c:pt idx="1078">
                  <c:v>48.182000000000002</c:v>
                </c:pt>
                <c:pt idx="1079">
                  <c:v>48.003999999999998</c:v>
                </c:pt>
                <c:pt idx="1080">
                  <c:v>49.825000000000003</c:v>
                </c:pt>
                <c:pt idx="1081">
                  <c:v>50.488</c:v>
                </c:pt>
                <c:pt idx="1082">
                  <c:v>51.984000000000002</c:v>
                </c:pt>
                <c:pt idx="1083">
                  <c:v>51.017000000000003</c:v>
                </c:pt>
                <c:pt idx="1084">
                  <c:v>51.325000000000003</c:v>
                </c:pt>
                <c:pt idx="1085">
                  <c:v>52.771999999999998</c:v>
                </c:pt>
                <c:pt idx="1086">
                  <c:v>53.558999999999997</c:v>
                </c:pt>
                <c:pt idx="1087">
                  <c:v>53.994</c:v>
                </c:pt>
                <c:pt idx="1088">
                  <c:v>54.691000000000003</c:v>
                </c:pt>
                <c:pt idx="1089">
                  <c:v>54.865000000000002</c:v>
                </c:pt>
                <c:pt idx="1090">
                  <c:v>55.213000000000001</c:v>
                </c:pt>
                <c:pt idx="1091">
                  <c:v>54.603999999999999</c:v>
                </c:pt>
                <c:pt idx="1092">
                  <c:v>54.951999999999998</c:v>
                </c:pt>
                <c:pt idx="1093">
                  <c:v>54.648000000000003</c:v>
                </c:pt>
                <c:pt idx="1094">
                  <c:v>52.509</c:v>
                </c:pt>
                <c:pt idx="1095">
                  <c:v>52.947000000000003</c:v>
                </c:pt>
                <c:pt idx="1096">
                  <c:v>49.603999999999999</c:v>
                </c:pt>
                <c:pt idx="1097">
                  <c:v>50.621000000000002</c:v>
                </c:pt>
                <c:pt idx="1098">
                  <c:v>52.290999999999997</c:v>
                </c:pt>
                <c:pt idx="1099">
                  <c:v>53.908000000000001</c:v>
                </c:pt>
                <c:pt idx="1100">
                  <c:v>55.167999999999999</c:v>
                </c:pt>
                <c:pt idx="1101">
                  <c:v>54.561</c:v>
                </c:pt>
                <c:pt idx="1102">
                  <c:v>55.167999999999999</c:v>
                </c:pt>
                <c:pt idx="1103">
                  <c:v>54.43</c:v>
                </c:pt>
                <c:pt idx="1104">
                  <c:v>54.994999999999997</c:v>
                </c:pt>
                <c:pt idx="1105">
                  <c:v>53.165999999999997</c:v>
                </c:pt>
                <c:pt idx="1106">
                  <c:v>53.427</c:v>
                </c:pt>
                <c:pt idx="1107">
                  <c:v>54.648000000000003</c:v>
                </c:pt>
                <c:pt idx="1108">
                  <c:v>55.037999999999997</c:v>
                </c:pt>
                <c:pt idx="1109">
                  <c:v>56.642000000000003</c:v>
                </c:pt>
                <c:pt idx="1110">
                  <c:v>56.642000000000003</c:v>
                </c:pt>
                <c:pt idx="1111">
                  <c:v>56.598999999999997</c:v>
                </c:pt>
                <c:pt idx="1112">
                  <c:v>56.207999999999998</c:v>
                </c:pt>
                <c:pt idx="1113">
                  <c:v>56.34</c:v>
                </c:pt>
                <c:pt idx="1114">
                  <c:v>56.207999999999998</c:v>
                </c:pt>
                <c:pt idx="1115">
                  <c:v>55.298999999999999</c:v>
                </c:pt>
                <c:pt idx="1116">
                  <c:v>55.341999999999999</c:v>
                </c:pt>
                <c:pt idx="1117">
                  <c:v>55.905999999999999</c:v>
                </c:pt>
                <c:pt idx="1118">
                  <c:v>55.515000000000001</c:v>
                </c:pt>
                <c:pt idx="1119">
                  <c:v>52.509</c:v>
                </c:pt>
                <c:pt idx="1120">
                  <c:v>52.203000000000003</c:v>
                </c:pt>
                <c:pt idx="1121">
                  <c:v>52.817</c:v>
                </c:pt>
                <c:pt idx="1122">
                  <c:v>53.732999999999997</c:v>
                </c:pt>
                <c:pt idx="1123">
                  <c:v>54.82</c:v>
                </c:pt>
                <c:pt idx="1124">
                  <c:v>54.343000000000004</c:v>
                </c:pt>
                <c:pt idx="1125">
                  <c:v>55.167999999999999</c:v>
                </c:pt>
                <c:pt idx="1126">
                  <c:v>53.165999999999997</c:v>
                </c:pt>
                <c:pt idx="1127">
                  <c:v>53.034999999999997</c:v>
                </c:pt>
                <c:pt idx="1128">
                  <c:v>50.621000000000002</c:v>
                </c:pt>
                <c:pt idx="1129">
                  <c:v>51.237000000000002</c:v>
                </c:pt>
                <c:pt idx="1130">
                  <c:v>49.959000000000003</c:v>
                </c:pt>
                <c:pt idx="1131">
                  <c:v>49.027999999999999</c:v>
                </c:pt>
                <c:pt idx="1132">
                  <c:v>48.628</c:v>
                </c:pt>
                <c:pt idx="1133">
                  <c:v>48.982999999999997</c:v>
                </c:pt>
                <c:pt idx="1134">
                  <c:v>50.4</c:v>
                </c:pt>
                <c:pt idx="1135">
                  <c:v>50.445</c:v>
                </c:pt>
                <c:pt idx="1136">
                  <c:v>50.886000000000003</c:v>
                </c:pt>
                <c:pt idx="1137">
                  <c:v>51.017000000000003</c:v>
                </c:pt>
                <c:pt idx="1138">
                  <c:v>50.664000000000001</c:v>
                </c:pt>
                <c:pt idx="1139">
                  <c:v>48.137</c:v>
                </c:pt>
                <c:pt idx="1140">
                  <c:v>47.421999999999997</c:v>
                </c:pt>
                <c:pt idx="1141">
                  <c:v>47.154000000000003</c:v>
                </c:pt>
                <c:pt idx="1142">
                  <c:v>47.109000000000002</c:v>
                </c:pt>
                <c:pt idx="1143">
                  <c:v>45.579000000000001</c:v>
                </c:pt>
                <c:pt idx="1144">
                  <c:v>47.064</c:v>
                </c:pt>
                <c:pt idx="1145">
                  <c:v>48.582999999999998</c:v>
                </c:pt>
                <c:pt idx="1146">
                  <c:v>48.85</c:v>
                </c:pt>
                <c:pt idx="1147">
                  <c:v>48.003999999999998</c:v>
                </c:pt>
                <c:pt idx="1148">
                  <c:v>47.735999999999997</c:v>
                </c:pt>
                <c:pt idx="1149">
                  <c:v>47.914000000000001</c:v>
                </c:pt>
                <c:pt idx="1150">
                  <c:v>48.938000000000002</c:v>
                </c:pt>
                <c:pt idx="1151">
                  <c:v>48.938000000000002</c:v>
                </c:pt>
                <c:pt idx="1152">
                  <c:v>48.895000000000003</c:v>
                </c:pt>
                <c:pt idx="1153">
                  <c:v>47.914000000000001</c:v>
                </c:pt>
                <c:pt idx="1154">
                  <c:v>47.512</c:v>
                </c:pt>
                <c:pt idx="1155">
                  <c:v>47.377000000000002</c:v>
                </c:pt>
                <c:pt idx="1156">
                  <c:v>46.841000000000001</c:v>
                </c:pt>
                <c:pt idx="1157">
                  <c:v>47.064</c:v>
                </c:pt>
                <c:pt idx="1158">
                  <c:v>46.886000000000003</c:v>
                </c:pt>
                <c:pt idx="1159">
                  <c:v>47.154000000000003</c:v>
                </c:pt>
                <c:pt idx="1160">
                  <c:v>46.930999999999997</c:v>
                </c:pt>
                <c:pt idx="1161">
                  <c:v>46.436</c:v>
                </c:pt>
                <c:pt idx="1162">
                  <c:v>45.985999999999997</c:v>
                </c:pt>
                <c:pt idx="1163">
                  <c:v>46.481000000000002</c:v>
                </c:pt>
                <c:pt idx="1164">
                  <c:v>45.307000000000002</c:v>
                </c:pt>
                <c:pt idx="1165">
                  <c:v>44.31</c:v>
                </c:pt>
                <c:pt idx="1166">
                  <c:v>44.036999999999999</c:v>
                </c:pt>
                <c:pt idx="1167">
                  <c:v>43.99</c:v>
                </c:pt>
                <c:pt idx="1168">
                  <c:v>43.533999999999999</c:v>
                </c:pt>
                <c:pt idx="1169">
                  <c:v>42.616</c:v>
                </c:pt>
                <c:pt idx="1170">
                  <c:v>41.97</c:v>
                </c:pt>
                <c:pt idx="1171">
                  <c:v>41.648000000000003</c:v>
                </c:pt>
                <c:pt idx="1172">
                  <c:v>42.662999999999997</c:v>
                </c:pt>
                <c:pt idx="1173">
                  <c:v>44.218000000000004</c:v>
                </c:pt>
                <c:pt idx="1174">
                  <c:v>42.293999999999997</c:v>
                </c:pt>
                <c:pt idx="1175">
                  <c:v>40.531999999999996</c:v>
                </c:pt>
                <c:pt idx="1176">
                  <c:v>40.579000000000001</c:v>
                </c:pt>
                <c:pt idx="1177">
                  <c:v>40.064</c:v>
                </c:pt>
                <c:pt idx="1178">
                  <c:v>40.344999999999999</c:v>
                </c:pt>
                <c:pt idx="1179">
                  <c:v>39.97</c:v>
                </c:pt>
                <c:pt idx="1180">
                  <c:v>41.692999999999998</c:v>
                </c:pt>
                <c:pt idx="1181">
                  <c:v>38.795000000000002</c:v>
                </c:pt>
                <c:pt idx="1182">
                  <c:v>39.313000000000002</c:v>
                </c:pt>
                <c:pt idx="1183">
                  <c:v>41.74</c:v>
                </c:pt>
                <c:pt idx="1184">
                  <c:v>39.923999999999999</c:v>
                </c:pt>
                <c:pt idx="1185">
                  <c:v>38.273000000000003</c:v>
                </c:pt>
                <c:pt idx="1186">
                  <c:v>35.732999999999997</c:v>
                </c:pt>
                <c:pt idx="1187">
                  <c:v>33.584000000000003</c:v>
                </c:pt>
                <c:pt idx="1188">
                  <c:v>35.103000000000002</c:v>
                </c:pt>
                <c:pt idx="1189">
                  <c:v>34.32</c:v>
                </c:pt>
                <c:pt idx="1190">
                  <c:v>34.906999999999996</c:v>
                </c:pt>
                <c:pt idx="1191">
                  <c:v>35.588999999999999</c:v>
                </c:pt>
                <c:pt idx="1192">
                  <c:v>33.039000000000001</c:v>
                </c:pt>
                <c:pt idx="1193">
                  <c:v>32.042999999999999</c:v>
                </c:pt>
                <c:pt idx="1194">
                  <c:v>32.341999999999999</c:v>
                </c:pt>
                <c:pt idx="1195">
                  <c:v>32.042999999999999</c:v>
                </c:pt>
                <c:pt idx="1196">
                  <c:v>32.142000000000003</c:v>
                </c:pt>
                <c:pt idx="1197">
                  <c:v>32.042999999999999</c:v>
                </c:pt>
                <c:pt idx="1198">
                  <c:v>32.042999999999999</c:v>
                </c:pt>
                <c:pt idx="1199">
                  <c:v>32.192999999999998</c:v>
                </c:pt>
                <c:pt idx="1200">
                  <c:v>32.042999999999999</c:v>
                </c:pt>
                <c:pt idx="1201">
                  <c:v>32.091999999999999</c:v>
                </c:pt>
                <c:pt idx="1202">
                  <c:v>32.091999999999999</c:v>
                </c:pt>
                <c:pt idx="1203">
                  <c:v>32.142000000000003</c:v>
                </c:pt>
                <c:pt idx="1204">
                  <c:v>32.142000000000003</c:v>
                </c:pt>
                <c:pt idx="1205">
                  <c:v>32.091999999999999</c:v>
                </c:pt>
                <c:pt idx="1206">
                  <c:v>32.142000000000003</c:v>
                </c:pt>
                <c:pt idx="1207">
                  <c:v>32.341999999999999</c:v>
                </c:pt>
                <c:pt idx="1208">
                  <c:v>32.192999999999998</c:v>
                </c:pt>
                <c:pt idx="1209">
                  <c:v>32.341999999999999</c:v>
                </c:pt>
                <c:pt idx="1210">
                  <c:v>32.091999999999999</c:v>
                </c:pt>
                <c:pt idx="1211">
                  <c:v>32.042999999999999</c:v>
                </c:pt>
                <c:pt idx="1212">
                  <c:v>32.091999999999999</c:v>
                </c:pt>
                <c:pt idx="1213">
                  <c:v>32.091999999999999</c:v>
                </c:pt>
                <c:pt idx="1214">
                  <c:v>32.091999999999999</c:v>
                </c:pt>
                <c:pt idx="1215">
                  <c:v>32.091999999999999</c:v>
                </c:pt>
                <c:pt idx="1216">
                  <c:v>32.091999999999999</c:v>
                </c:pt>
                <c:pt idx="1217">
                  <c:v>32.091999999999999</c:v>
                </c:pt>
                <c:pt idx="1218">
                  <c:v>32.091999999999999</c:v>
                </c:pt>
                <c:pt idx="1219">
                  <c:v>32.091999999999999</c:v>
                </c:pt>
                <c:pt idx="1220">
                  <c:v>32.142000000000003</c:v>
                </c:pt>
                <c:pt idx="1221">
                  <c:v>32.091999999999999</c:v>
                </c:pt>
                <c:pt idx="1222">
                  <c:v>32.091999999999999</c:v>
                </c:pt>
                <c:pt idx="1223">
                  <c:v>32.091999999999999</c:v>
                </c:pt>
                <c:pt idx="1224">
                  <c:v>32.142000000000003</c:v>
                </c:pt>
                <c:pt idx="1225">
                  <c:v>32.091999999999999</c:v>
                </c:pt>
                <c:pt idx="1226">
                  <c:v>32.091999999999999</c:v>
                </c:pt>
                <c:pt idx="1227">
                  <c:v>32.091999999999999</c:v>
                </c:pt>
                <c:pt idx="1228">
                  <c:v>32.091999999999999</c:v>
                </c:pt>
                <c:pt idx="1229">
                  <c:v>32.091999999999999</c:v>
                </c:pt>
                <c:pt idx="1230">
                  <c:v>32.091999999999999</c:v>
                </c:pt>
                <c:pt idx="1231">
                  <c:v>32.091999999999999</c:v>
                </c:pt>
                <c:pt idx="1232">
                  <c:v>32.091999999999999</c:v>
                </c:pt>
                <c:pt idx="1233">
                  <c:v>32.091999999999999</c:v>
                </c:pt>
                <c:pt idx="1234">
                  <c:v>32.091999999999999</c:v>
                </c:pt>
                <c:pt idx="1235">
                  <c:v>32.091999999999999</c:v>
                </c:pt>
                <c:pt idx="1236">
                  <c:v>32.142000000000003</c:v>
                </c:pt>
                <c:pt idx="1237">
                  <c:v>32.142000000000003</c:v>
                </c:pt>
                <c:pt idx="1238">
                  <c:v>32.091999999999999</c:v>
                </c:pt>
                <c:pt idx="1239">
                  <c:v>32.091999999999999</c:v>
                </c:pt>
                <c:pt idx="1240">
                  <c:v>32.091999999999999</c:v>
                </c:pt>
                <c:pt idx="1241">
                  <c:v>32.091999999999999</c:v>
                </c:pt>
                <c:pt idx="1242">
                  <c:v>32.091999999999999</c:v>
                </c:pt>
                <c:pt idx="1243">
                  <c:v>32.091999999999999</c:v>
                </c:pt>
                <c:pt idx="1244">
                  <c:v>32.142000000000003</c:v>
                </c:pt>
                <c:pt idx="1245">
                  <c:v>32.142000000000003</c:v>
                </c:pt>
                <c:pt idx="1246">
                  <c:v>32.142000000000003</c:v>
                </c:pt>
                <c:pt idx="1247">
                  <c:v>32.142000000000003</c:v>
                </c:pt>
                <c:pt idx="1248">
                  <c:v>32.192999999999998</c:v>
                </c:pt>
                <c:pt idx="1249">
                  <c:v>32.192999999999998</c:v>
                </c:pt>
                <c:pt idx="1250">
                  <c:v>32.192999999999998</c:v>
                </c:pt>
                <c:pt idx="1251">
                  <c:v>32.243000000000002</c:v>
                </c:pt>
                <c:pt idx="1252">
                  <c:v>32.341999999999999</c:v>
                </c:pt>
                <c:pt idx="1253">
                  <c:v>32.442999999999998</c:v>
                </c:pt>
                <c:pt idx="1254">
                  <c:v>32.542000000000002</c:v>
                </c:pt>
                <c:pt idx="1255">
                  <c:v>32.94</c:v>
                </c:pt>
                <c:pt idx="1256">
                  <c:v>32.243000000000002</c:v>
                </c:pt>
                <c:pt idx="1257">
                  <c:v>33.088999999999999</c:v>
                </c:pt>
                <c:pt idx="1258">
                  <c:v>33.78</c:v>
                </c:pt>
                <c:pt idx="1259">
                  <c:v>34.564999999999998</c:v>
                </c:pt>
                <c:pt idx="1260">
                  <c:v>34.418999999999997</c:v>
                </c:pt>
                <c:pt idx="1261">
                  <c:v>34.713000000000001</c:v>
                </c:pt>
                <c:pt idx="1262">
                  <c:v>34.027000000000001</c:v>
                </c:pt>
                <c:pt idx="1263">
                  <c:v>33.286999999999999</c:v>
                </c:pt>
                <c:pt idx="1264">
                  <c:v>32.091999999999999</c:v>
                </c:pt>
                <c:pt idx="1265">
                  <c:v>32.091999999999999</c:v>
                </c:pt>
                <c:pt idx="1266">
                  <c:v>32.142000000000003</c:v>
                </c:pt>
                <c:pt idx="1267">
                  <c:v>32.640999999999998</c:v>
                </c:pt>
                <c:pt idx="1268">
                  <c:v>32.94</c:v>
                </c:pt>
                <c:pt idx="1269">
                  <c:v>33.878999999999998</c:v>
                </c:pt>
                <c:pt idx="1270">
                  <c:v>33.633000000000003</c:v>
                </c:pt>
                <c:pt idx="1271">
                  <c:v>34.81</c:v>
                </c:pt>
                <c:pt idx="1272">
                  <c:v>33.878999999999998</c:v>
                </c:pt>
                <c:pt idx="1273">
                  <c:v>32.042999999999999</c:v>
                </c:pt>
                <c:pt idx="1274">
                  <c:v>32.091999999999999</c:v>
                </c:pt>
                <c:pt idx="1275">
                  <c:v>32.091999999999999</c:v>
                </c:pt>
                <c:pt idx="1276">
                  <c:v>32.091999999999999</c:v>
                </c:pt>
                <c:pt idx="1277">
                  <c:v>32.091999999999999</c:v>
                </c:pt>
                <c:pt idx="1278">
                  <c:v>32.142000000000003</c:v>
                </c:pt>
                <c:pt idx="1279">
                  <c:v>32.192999999999998</c:v>
                </c:pt>
                <c:pt idx="1280">
                  <c:v>32.341999999999999</c:v>
                </c:pt>
                <c:pt idx="1281">
                  <c:v>32.591999999999999</c:v>
                </c:pt>
                <c:pt idx="1282">
                  <c:v>32.640999999999998</c:v>
                </c:pt>
                <c:pt idx="1283">
                  <c:v>32.243000000000002</c:v>
                </c:pt>
                <c:pt idx="1284">
                  <c:v>33.335999999999999</c:v>
                </c:pt>
                <c:pt idx="1285">
                  <c:v>33.039000000000001</c:v>
                </c:pt>
                <c:pt idx="1286">
                  <c:v>32.640999999999998</c:v>
                </c:pt>
                <c:pt idx="1287">
                  <c:v>32.79</c:v>
                </c:pt>
                <c:pt idx="1288">
                  <c:v>32.99</c:v>
                </c:pt>
                <c:pt idx="1289">
                  <c:v>32.491</c:v>
                </c:pt>
                <c:pt idx="1290">
                  <c:v>32.042999999999999</c:v>
                </c:pt>
                <c:pt idx="1291">
                  <c:v>32.091999999999999</c:v>
                </c:pt>
                <c:pt idx="1292">
                  <c:v>32.94</c:v>
                </c:pt>
                <c:pt idx="1293">
                  <c:v>33.78</c:v>
                </c:pt>
                <c:pt idx="1294">
                  <c:v>34.615000000000002</c:v>
                </c:pt>
                <c:pt idx="1295">
                  <c:v>35.345999999999997</c:v>
                </c:pt>
                <c:pt idx="1296">
                  <c:v>32.542000000000002</c:v>
                </c:pt>
                <c:pt idx="1297">
                  <c:v>32.091999999999999</c:v>
                </c:pt>
                <c:pt idx="1298">
                  <c:v>32.091999999999999</c:v>
                </c:pt>
                <c:pt idx="1299">
                  <c:v>32.091999999999999</c:v>
                </c:pt>
                <c:pt idx="1300">
                  <c:v>32.091999999999999</c:v>
                </c:pt>
                <c:pt idx="1301">
                  <c:v>32.091999999999999</c:v>
                </c:pt>
                <c:pt idx="1302">
                  <c:v>32.091999999999999</c:v>
                </c:pt>
                <c:pt idx="1303">
                  <c:v>32.142000000000003</c:v>
                </c:pt>
                <c:pt idx="1304">
                  <c:v>32.091999999999999</c:v>
                </c:pt>
                <c:pt idx="1305">
                  <c:v>32.091999999999999</c:v>
                </c:pt>
                <c:pt idx="1306">
                  <c:v>32.142000000000003</c:v>
                </c:pt>
                <c:pt idx="1307">
                  <c:v>32.243000000000002</c:v>
                </c:pt>
                <c:pt idx="1308">
                  <c:v>32.243000000000002</c:v>
                </c:pt>
                <c:pt idx="1309">
                  <c:v>32.292999999999999</c:v>
                </c:pt>
                <c:pt idx="1310">
                  <c:v>32.392000000000003</c:v>
                </c:pt>
                <c:pt idx="1311">
                  <c:v>32.890999999999998</c:v>
                </c:pt>
                <c:pt idx="1312">
                  <c:v>32.491</c:v>
                </c:pt>
                <c:pt idx="1313">
                  <c:v>32.841000000000001</c:v>
                </c:pt>
                <c:pt idx="1314">
                  <c:v>33.584000000000003</c:v>
                </c:pt>
                <c:pt idx="1315">
                  <c:v>33.927999999999997</c:v>
                </c:pt>
                <c:pt idx="1316">
                  <c:v>33.978000000000002</c:v>
                </c:pt>
                <c:pt idx="1317">
                  <c:v>33.237000000000002</c:v>
                </c:pt>
                <c:pt idx="1318">
                  <c:v>33.584000000000003</c:v>
                </c:pt>
                <c:pt idx="1319">
                  <c:v>32.392000000000003</c:v>
                </c:pt>
                <c:pt idx="1320">
                  <c:v>32.392000000000003</c:v>
                </c:pt>
                <c:pt idx="1321">
                  <c:v>33.484999999999999</c:v>
                </c:pt>
                <c:pt idx="1322">
                  <c:v>33.680999999999997</c:v>
                </c:pt>
                <c:pt idx="1323">
                  <c:v>35.442999999999998</c:v>
                </c:pt>
                <c:pt idx="1324">
                  <c:v>35.345999999999997</c:v>
                </c:pt>
                <c:pt idx="1325">
                  <c:v>33.731999999999999</c:v>
                </c:pt>
                <c:pt idx="1326">
                  <c:v>34.957000000000001</c:v>
                </c:pt>
                <c:pt idx="1327">
                  <c:v>34.564999999999998</c:v>
                </c:pt>
                <c:pt idx="1328">
                  <c:v>34.075000000000003</c:v>
                </c:pt>
                <c:pt idx="1329">
                  <c:v>34.615000000000002</c:v>
                </c:pt>
                <c:pt idx="1330">
                  <c:v>33.039000000000001</c:v>
                </c:pt>
                <c:pt idx="1331">
                  <c:v>34.468000000000004</c:v>
                </c:pt>
                <c:pt idx="1332">
                  <c:v>35.200000000000003</c:v>
                </c:pt>
                <c:pt idx="1333">
                  <c:v>35.152000000000001</c:v>
                </c:pt>
                <c:pt idx="1334">
                  <c:v>36.168999999999997</c:v>
                </c:pt>
                <c:pt idx="1335">
                  <c:v>34.81</c:v>
                </c:pt>
                <c:pt idx="1336">
                  <c:v>34.222999999999999</c:v>
                </c:pt>
                <c:pt idx="1337">
                  <c:v>34.906999999999996</c:v>
                </c:pt>
                <c:pt idx="1338">
                  <c:v>35.103000000000002</c:v>
                </c:pt>
                <c:pt idx="1339">
                  <c:v>33.878999999999998</c:v>
                </c:pt>
                <c:pt idx="1340">
                  <c:v>35.588999999999999</c:v>
                </c:pt>
                <c:pt idx="1341">
                  <c:v>36.072000000000003</c:v>
                </c:pt>
                <c:pt idx="1342">
                  <c:v>35.685000000000002</c:v>
                </c:pt>
                <c:pt idx="1343">
                  <c:v>36.409999999999997</c:v>
                </c:pt>
                <c:pt idx="1344">
                  <c:v>35.200000000000003</c:v>
                </c:pt>
                <c:pt idx="1345">
                  <c:v>34.857999999999997</c:v>
                </c:pt>
                <c:pt idx="1346">
                  <c:v>34.271999999999998</c:v>
                </c:pt>
                <c:pt idx="1347">
                  <c:v>35.395000000000003</c:v>
                </c:pt>
                <c:pt idx="1348">
                  <c:v>35.298000000000002</c:v>
                </c:pt>
                <c:pt idx="1349">
                  <c:v>35.588999999999999</c:v>
                </c:pt>
                <c:pt idx="1350">
                  <c:v>36.265999999999998</c:v>
                </c:pt>
                <c:pt idx="1351">
                  <c:v>35.249000000000002</c:v>
                </c:pt>
                <c:pt idx="1352">
                  <c:v>35.103000000000002</c:v>
                </c:pt>
                <c:pt idx="1353">
                  <c:v>35.006</c:v>
                </c:pt>
                <c:pt idx="1354">
                  <c:v>35.249000000000002</c:v>
                </c:pt>
                <c:pt idx="1355">
                  <c:v>35.540999999999997</c:v>
                </c:pt>
                <c:pt idx="1356">
                  <c:v>36.505000000000003</c:v>
                </c:pt>
                <c:pt idx="1357">
                  <c:v>37.609000000000002</c:v>
                </c:pt>
                <c:pt idx="1358">
                  <c:v>36.985999999999997</c:v>
                </c:pt>
                <c:pt idx="1359">
                  <c:v>36.698</c:v>
                </c:pt>
                <c:pt idx="1360">
                  <c:v>37.034999999999997</c:v>
                </c:pt>
                <c:pt idx="1361">
                  <c:v>35.83</c:v>
                </c:pt>
                <c:pt idx="1362">
                  <c:v>34.713000000000001</c:v>
                </c:pt>
                <c:pt idx="1363">
                  <c:v>35.006</c:v>
                </c:pt>
                <c:pt idx="1364">
                  <c:v>34.761000000000003</c:v>
                </c:pt>
                <c:pt idx="1365">
                  <c:v>36.024999999999999</c:v>
                </c:pt>
                <c:pt idx="1366">
                  <c:v>36.554000000000002</c:v>
                </c:pt>
                <c:pt idx="1367">
                  <c:v>35.878999999999998</c:v>
                </c:pt>
                <c:pt idx="1368">
                  <c:v>35.975999999999999</c:v>
                </c:pt>
                <c:pt idx="1369">
                  <c:v>37.034999999999997</c:v>
                </c:pt>
                <c:pt idx="1370">
                  <c:v>37.320999999999998</c:v>
                </c:pt>
                <c:pt idx="1371">
                  <c:v>37.465000000000003</c:v>
                </c:pt>
                <c:pt idx="1372">
                  <c:v>37.56</c:v>
                </c:pt>
                <c:pt idx="1373">
                  <c:v>37.56</c:v>
                </c:pt>
                <c:pt idx="1374">
                  <c:v>36.985999999999997</c:v>
                </c:pt>
                <c:pt idx="1375">
                  <c:v>37.130000000000003</c:v>
                </c:pt>
                <c:pt idx="1376">
                  <c:v>37.320999999999998</c:v>
                </c:pt>
                <c:pt idx="1377">
                  <c:v>37.415999999999997</c:v>
                </c:pt>
                <c:pt idx="1378">
                  <c:v>37.893000000000001</c:v>
                </c:pt>
                <c:pt idx="1379">
                  <c:v>37.845999999999997</c:v>
                </c:pt>
                <c:pt idx="1380">
                  <c:v>38.131</c:v>
                </c:pt>
                <c:pt idx="1381">
                  <c:v>38.414999999999999</c:v>
                </c:pt>
                <c:pt idx="1382">
                  <c:v>38.795000000000002</c:v>
                </c:pt>
                <c:pt idx="1383">
                  <c:v>39.078000000000003</c:v>
                </c:pt>
                <c:pt idx="1384">
                  <c:v>39.69</c:v>
                </c:pt>
                <c:pt idx="1385">
                  <c:v>40.110999999999997</c:v>
                </c:pt>
                <c:pt idx="1386">
                  <c:v>39.783000000000001</c:v>
                </c:pt>
                <c:pt idx="1387">
                  <c:v>39.502000000000002</c:v>
                </c:pt>
                <c:pt idx="1388">
                  <c:v>39.83</c:v>
                </c:pt>
                <c:pt idx="1389">
                  <c:v>40.298000000000002</c:v>
                </c:pt>
                <c:pt idx="1390">
                  <c:v>40.204000000000001</c:v>
                </c:pt>
                <c:pt idx="1391">
                  <c:v>40.997999999999998</c:v>
                </c:pt>
                <c:pt idx="1392">
                  <c:v>41.508000000000003</c:v>
                </c:pt>
                <c:pt idx="1393">
                  <c:v>41.832000000000001</c:v>
                </c:pt>
                <c:pt idx="1394">
                  <c:v>42.109000000000002</c:v>
                </c:pt>
                <c:pt idx="1395">
                  <c:v>41.600999999999999</c:v>
                </c:pt>
                <c:pt idx="1396">
                  <c:v>41.137</c:v>
                </c:pt>
                <c:pt idx="1397">
                  <c:v>42.662999999999997</c:v>
                </c:pt>
                <c:pt idx="1398">
                  <c:v>43.305999999999997</c:v>
                </c:pt>
                <c:pt idx="1399">
                  <c:v>44.582000000000001</c:v>
                </c:pt>
                <c:pt idx="1400">
                  <c:v>43.442999999999998</c:v>
                </c:pt>
                <c:pt idx="1401">
                  <c:v>44.491999999999997</c:v>
                </c:pt>
                <c:pt idx="1402">
                  <c:v>46.481000000000002</c:v>
                </c:pt>
                <c:pt idx="1403">
                  <c:v>47.959000000000003</c:v>
                </c:pt>
                <c:pt idx="1404">
                  <c:v>47.914000000000001</c:v>
                </c:pt>
                <c:pt idx="1405">
                  <c:v>46.570999999999998</c:v>
                </c:pt>
                <c:pt idx="1406">
                  <c:v>45.444000000000003</c:v>
                </c:pt>
                <c:pt idx="1407">
                  <c:v>48.628</c:v>
                </c:pt>
                <c:pt idx="1408">
                  <c:v>50.4</c:v>
                </c:pt>
                <c:pt idx="1409">
                  <c:v>47.109000000000002</c:v>
                </c:pt>
                <c:pt idx="1410">
                  <c:v>45.624000000000002</c:v>
                </c:pt>
                <c:pt idx="1411">
                  <c:v>47.826000000000001</c:v>
                </c:pt>
                <c:pt idx="1412">
                  <c:v>49.073</c:v>
                </c:pt>
                <c:pt idx="1413">
                  <c:v>46.436</c:v>
                </c:pt>
                <c:pt idx="1414">
                  <c:v>44.218000000000004</c:v>
                </c:pt>
                <c:pt idx="1415">
                  <c:v>44.31</c:v>
                </c:pt>
                <c:pt idx="1416">
                  <c:v>45.262</c:v>
                </c:pt>
                <c:pt idx="1417">
                  <c:v>45.761000000000003</c:v>
                </c:pt>
                <c:pt idx="1418">
                  <c:v>46.210999999999999</c:v>
                </c:pt>
                <c:pt idx="1419">
                  <c:v>49.204000000000001</c:v>
                </c:pt>
                <c:pt idx="1420">
                  <c:v>48.85</c:v>
                </c:pt>
                <c:pt idx="1421">
                  <c:v>50.664000000000001</c:v>
                </c:pt>
                <c:pt idx="1422">
                  <c:v>51.192999999999998</c:v>
                </c:pt>
                <c:pt idx="1423">
                  <c:v>52.16</c:v>
                </c:pt>
                <c:pt idx="1424">
                  <c:v>52.817</c:v>
                </c:pt>
                <c:pt idx="1425">
                  <c:v>53.427</c:v>
                </c:pt>
                <c:pt idx="1426">
                  <c:v>53.865000000000002</c:v>
                </c:pt>
                <c:pt idx="1427">
                  <c:v>51.808999999999997</c:v>
                </c:pt>
                <c:pt idx="1428">
                  <c:v>51.017000000000003</c:v>
                </c:pt>
                <c:pt idx="1429">
                  <c:v>51.895000000000003</c:v>
                </c:pt>
                <c:pt idx="1430">
                  <c:v>52.947000000000003</c:v>
                </c:pt>
                <c:pt idx="1431">
                  <c:v>52.86</c:v>
                </c:pt>
                <c:pt idx="1432">
                  <c:v>53.384</c:v>
                </c:pt>
                <c:pt idx="1433">
                  <c:v>54.3</c:v>
                </c:pt>
                <c:pt idx="1434">
                  <c:v>55.646999999999998</c:v>
                </c:pt>
                <c:pt idx="1435">
                  <c:v>55.298999999999999</c:v>
                </c:pt>
                <c:pt idx="1436">
                  <c:v>54.212000000000003</c:v>
                </c:pt>
                <c:pt idx="1437">
                  <c:v>54.036999999999999</c:v>
                </c:pt>
                <c:pt idx="1438">
                  <c:v>54.036999999999999</c:v>
                </c:pt>
                <c:pt idx="1439">
                  <c:v>54.343000000000004</c:v>
                </c:pt>
                <c:pt idx="1440">
                  <c:v>54.994999999999997</c:v>
                </c:pt>
                <c:pt idx="1441">
                  <c:v>55.776000000000003</c:v>
                </c:pt>
                <c:pt idx="1442">
                  <c:v>56.164999999999999</c:v>
                </c:pt>
                <c:pt idx="1443">
                  <c:v>52.554000000000002</c:v>
                </c:pt>
                <c:pt idx="1444">
                  <c:v>54.212000000000003</c:v>
                </c:pt>
                <c:pt idx="1445">
                  <c:v>56.079000000000001</c:v>
                </c:pt>
                <c:pt idx="1446">
                  <c:v>58.023000000000003</c:v>
                </c:pt>
                <c:pt idx="1447">
                  <c:v>56.901000000000003</c:v>
                </c:pt>
                <c:pt idx="1448">
                  <c:v>56.814999999999998</c:v>
                </c:pt>
                <c:pt idx="1449">
                  <c:v>57.375999999999998</c:v>
                </c:pt>
                <c:pt idx="1450">
                  <c:v>54.734000000000002</c:v>
                </c:pt>
                <c:pt idx="1451">
                  <c:v>53.558999999999997</c:v>
                </c:pt>
                <c:pt idx="1452">
                  <c:v>54.691000000000003</c:v>
                </c:pt>
                <c:pt idx="1453">
                  <c:v>53.994</c:v>
                </c:pt>
                <c:pt idx="1454">
                  <c:v>54.951999999999998</c:v>
                </c:pt>
                <c:pt idx="1455">
                  <c:v>54.648000000000003</c:v>
                </c:pt>
                <c:pt idx="1456">
                  <c:v>53.121000000000002</c:v>
                </c:pt>
                <c:pt idx="1457">
                  <c:v>52.771999999999998</c:v>
                </c:pt>
                <c:pt idx="1458">
                  <c:v>53.427</c:v>
                </c:pt>
                <c:pt idx="1459">
                  <c:v>54.036999999999999</c:v>
                </c:pt>
                <c:pt idx="1460">
                  <c:v>54.865000000000002</c:v>
                </c:pt>
                <c:pt idx="1461">
                  <c:v>57.16</c:v>
                </c:pt>
                <c:pt idx="1462">
                  <c:v>55.298999999999999</c:v>
                </c:pt>
                <c:pt idx="1463">
                  <c:v>56.771999999999998</c:v>
                </c:pt>
                <c:pt idx="1464">
                  <c:v>57.116999999999997</c:v>
                </c:pt>
                <c:pt idx="1465">
                  <c:v>56.814999999999998</c:v>
                </c:pt>
                <c:pt idx="1466">
                  <c:v>56.122</c:v>
                </c:pt>
                <c:pt idx="1467">
                  <c:v>54.212000000000003</c:v>
                </c:pt>
                <c:pt idx="1468">
                  <c:v>54.994999999999997</c:v>
                </c:pt>
                <c:pt idx="1469">
                  <c:v>55.776000000000003</c:v>
                </c:pt>
                <c:pt idx="1470">
                  <c:v>56.944000000000003</c:v>
                </c:pt>
                <c:pt idx="1471">
                  <c:v>59.185000000000002</c:v>
                </c:pt>
                <c:pt idx="1472">
                  <c:v>59.014000000000003</c:v>
                </c:pt>
                <c:pt idx="1473">
                  <c:v>59.658999999999999</c:v>
                </c:pt>
                <c:pt idx="1474">
                  <c:v>59.357999999999997</c:v>
                </c:pt>
                <c:pt idx="1475">
                  <c:v>54.036999999999999</c:v>
                </c:pt>
                <c:pt idx="1476">
                  <c:v>52.378</c:v>
                </c:pt>
                <c:pt idx="1477">
                  <c:v>52.509</c:v>
                </c:pt>
                <c:pt idx="1478">
                  <c:v>53.732999999999997</c:v>
                </c:pt>
                <c:pt idx="1479">
                  <c:v>54.125999999999998</c:v>
                </c:pt>
                <c:pt idx="1480">
                  <c:v>51.500999999999998</c:v>
                </c:pt>
                <c:pt idx="1481">
                  <c:v>52.947000000000003</c:v>
                </c:pt>
                <c:pt idx="1482">
                  <c:v>53.645000000000003</c:v>
                </c:pt>
                <c:pt idx="1483">
                  <c:v>55.167999999999999</c:v>
                </c:pt>
                <c:pt idx="1484">
                  <c:v>55.863</c:v>
                </c:pt>
                <c:pt idx="1485">
                  <c:v>56.857999999999997</c:v>
                </c:pt>
                <c:pt idx="1486">
                  <c:v>54.951999999999998</c:v>
                </c:pt>
                <c:pt idx="1487">
                  <c:v>54.168999999999997</c:v>
                </c:pt>
                <c:pt idx="1488">
                  <c:v>54.387</c:v>
                </c:pt>
                <c:pt idx="1489">
                  <c:v>53.078000000000003</c:v>
                </c:pt>
                <c:pt idx="1490">
                  <c:v>54.951999999999998</c:v>
                </c:pt>
                <c:pt idx="1491">
                  <c:v>54.561</c:v>
                </c:pt>
                <c:pt idx="1492">
                  <c:v>52.597000000000001</c:v>
                </c:pt>
                <c:pt idx="1493">
                  <c:v>51.851999999999997</c:v>
                </c:pt>
                <c:pt idx="1494">
                  <c:v>50.796999999999997</c:v>
                </c:pt>
                <c:pt idx="1495">
                  <c:v>51.984000000000002</c:v>
                </c:pt>
                <c:pt idx="1496">
                  <c:v>51.325000000000003</c:v>
                </c:pt>
                <c:pt idx="1497">
                  <c:v>51.588999999999999</c:v>
                </c:pt>
                <c:pt idx="1498">
                  <c:v>53.645000000000003</c:v>
                </c:pt>
                <c:pt idx="1499">
                  <c:v>53.165999999999997</c:v>
                </c:pt>
                <c:pt idx="1500">
                  <c:v>53.121000000000002</c:v>
                </c:pt>
                <c:pt idx="1501">
                  <c:v>50.886000000000003</c:v>
                </c:pt>
                <c:pt idx="1502">
                  <c:v>50.18</c:v>
                </c:pt>
                <c:pt idx="1503">
                  <c:v>50.091999999999999</c:v>
                </c:pt>
                <c:pt idx="1504">
                  <c:v>52.466000000000001</c:v>
                </c:pt>
                <c:pt idx="1505">
                  <c:v>52.246000000000002</c:v>
                </c:pt>
                <c:pt idx="1506">
                  <c:v>48.45</c:v>
                </c:pt>
                <c:pt idx="1507">
                  <c:v>48.493000000000002</c:v>
                </c:pt>
                <c:pt idx="1508">
                  <c:v>45.761000000000003</c:v>
                </c:pt>
                <c:pt idx="1509">
                  <c:v>46.570999999999998</c:v>
                </c:pt>
                <c:pt idx="1510">
                  <c:v>46.841000000000001</c:v>
                </c:pt>
                <c:pt idx="1511">
                  <c:v>47.601999999999997</c:v>
                </c:pt>
                <c:pt idx="1512">
                  <c:v>48.716999999999999</c:v>
                </c:pt>
                <c:pt idx="1513">
                  <c:v>48.226999999999997</c:v>
                </c:pt>
                <c:pt idx="1514">
                  <c:v>47.018999999999998</c:v>
                </c:pt>
                <c:pt idx="1515">
                  <c:v>46.481000000000002</c:v>
                </c:pt>
                <c:pt idx="1516">
                  <c:v>44.4</c:v>
                </c:pt>
                <c:pt idx="1517">
                  <c:v>42.064</c:v>
                </c:pt>
                <c:pt idx="1518">
                  <c:v>41.648000000000003</c:v>
                </c:pt>
                <c:pt idx="1519">
                  <c:v>43.716000000000001</c:v>
                </c:pt>
                <c:pt idx="1520">
                  <c:v>46.570999999999998</c:v>
                </c:pt>
                <c:pt idx="1521">
                  <c:v>47.512</c:v>
                </c:pt>
                <c:pt idx="1522">
                  <c:v>48.094000000000001</c:v>
                </c:pt>
                <c:pt idx="1523">
                  <c:v>46.526000000000003</c:v>
                </c:pt>
                <c:pt idx="1524">
                  <c:v>45.307000000000002</c:v>
                </c:pt>
                <c:pt idx="1525">
                  <c:v>45.307000000000002</c:v>
                </c:pt>
                <c:pt idx="1526">
                  <c:v>45.761000000000003</c:v>
                </c:pt>
                <c:pt idx="1527">
                  <c:v>46.973999999999997</c:v>
                </c:pt>
                <c:pt idx="1528">
                  <c:v>46.030999999999999</c:v>
                </c:pt>
                <c:pt idx="1529">
                  <c:v>43.167000000000002</c:v>
                </c:pt>
                <c:pt idx="1530">
                  <c:v>43.396000000000001</c:v>
                </c:pt>
                <c:pt idx="1531">
                  <c:v>44.945999999999998</c:v>
                </c:pt>
                <c:pt idx="1532">
                  <c:v>44.991</c:v>
                </c:pt>
                <c:pt idx="1533">
                  <c:v>45.668999999999997</c:v>
                </c:pt>
                <c:pt idx="1534">
                  <c:v>45.036000000000001</c:v>
                </c:pt>
                <c:pt idx="1535">
                  <c:v>44.036999999999999</c:v>
                </c:pt>
                <c:pt idx="1536">
                  <c:v>43.03</c:v>
                </c:pt>
                <c:pt idx="1537">
                  <c:v>44.808999999999997</c:v>
                </c:pt>
                <c:pt idx="1538">
                  <c:v>44.22</c:v>
                </c:pt>
                <c:pt idx="1539">
                  <c:v>45.35</c:v>
                </c:pt>
                <c:pt idx="1540">
                  <c:v>43.85</c:v>
                </c:pt>
                <c:pt idx="1541">
                  <c:v>42.25</c:v>
                </c:pt>
                <c:pt idx="1542">
                  <c:v>40.11</c:v>
                </c:pt>
                <c:pt idx="1543">
                  <c:v>39.549999999999997</c:v>
                </c:pt>
                <c:pt idx="1544">
                  <c:v>37.700000000000003</c:v>
                </c:pt>
                <c:pt idx="1545">
                  <c:v>34.520000000000003</c:v>
                </c:pt>
                <c:pt idx="1546">
                  <c:v>32.79</c:v>
                </c:pt>
                <c:pt idx="1547">
                  <c:v>32.24</c:v>
                </c:pt>
                <c:pt idx="1548">
                  <c:v>32.14</c:v>
                </c:pt>
                <c:pt idx="1549">
                  <c:v>33.14</c:v>
                </c:pt>
                <c:pt idx="1550">
                  <c:v>35.54</c:v>
                </c:pt>
                <c:pt idx="1551">
                  <c:v>36.75</c:v>
                </c:pt>
                <c:pt idx="1552">
                  <c:v>38.840000000000003</c:v>
                </c:pt>
                <c:pt idx="1553">
                  <c:v>39.92</c:v>
                </c:pt>
                <c:pt idx="1554">
                  <c:v>40.76</c:v>
                </c:pt>
                <c:pt idx="1555">
                  <c:v>40.06</c:v>
                </c:pt>
                <c:pt idx="1556">
                  <c:v>37.75</c:v>
                </c:pt>
                <c:pt idx="1557">
                  <c:v>36.51</c:v>
                </c:pt>
                <c:pt idx="1558">
                  <c:v>37.08</c:v>
                </c:pt>
                <c:pt idx="1559">
                  <c:v>36.94</c:v>
                </c:pt>
                <c:pt idx="1560">
                  <c:v>36.36</c:v>
                </c:pt>
                <c:pt idx="1561">
                  <c:v>37.61</c:v>
                </c:pt>
                <c:pt idx="1562">
                  <c:v>34.520000000000003</c:v>
                </c:pt>
                <c:pt idx="1563">
                  <c:v>34.119999999999997</c:v>
                </c:pt>
                <c:pt idx="1564">
                  <c:v>34.08</c:v>
                </c:pt>
                <c:pt idx="1565">
                  <c:v>32.64</c:v>
                </c:pt>
                <c:pt idx="1566">
                  <c:v>32.340000000000003</c:v>
                </c:pt>
                <c:pt idx="1567">
                  <c:v>33.93</c:v>
                </c:pt>
                <c:pt idx="1568">
                  <c:v>34.119999999999997</c:v>
                </c:pt>
                <c:pt idx="1569">
                  <c:v>33.93</c:v>
                </c:pt>
                <c:pt idx="1570">
                  <c:v>35.1</c:v>
                </c:pt>
                <c:pt idx="1571">
                  <c:v>33.090000000000003</c:v>
                </c:pt>
                <c:pt idx="1572">
                  <c:v>32.04</c:v>
                </c:pt>
                <c:pt idx="1573">
                  <c:v>32.090000000000003</c:v>
                </c:pt>
                <c:pt idx="1574">
                  <c:v>32.090000000000003</c:v>
                </c:pt>
                <c:pt idx="1575">
                  <c:v>32.29</c:v>
                </c:pt>
                <c:pt idx="1576">
                  <c:v>32.14</c:v>
                </c:pt>
                <c:pt idx="1577">
                  <c:v>32.04</c:v>
                </c:pt>
                <c:pt idx="1578">
                  <c:v>32.19</c:v>
                </c:pt>
                <c:pt idx="1579">
                  <c:v>32.090000000000003</c:v>
                </c:pt>
                <c:pt idx="1580">
                  <c:v>32.090000000000003</c:v>
                </c:pt>
                <c:pt idx="1581">
                  <c:v>32.090000000000003</c:v>
                </c:pt>
                <c:pt idx="1582">
                  <c:v>32.19</c:v>
                </c:pt>
                <c:pt idx="1583">
                  <c:v>32.090000000000003</c:v>
                </c:pt>
                <c:pt idx="1584">
                  <c:v>32.840000000000003</c:v>
                </c:pt>
                <c:pt idx="1585">
                  <c:v>35.15</c:v>
                </c:pt>
                <c:pt idx="1586">
                  <c:v>34.42</c:v>
                </c:pt>
                <c:pt idx="1587">
                  <c:v>32.090000000000003</c:v>
                </c:pt>
                <c:pt idx="1588">
                  <c:v>32.090000000000003</c:v>
                </c:pt>
                <c:pt idx="1589">
                  <c:v>34.08</c:v>
                </c:pt>
                <c:pt idx="1590">
                  <c:v>35.299999999999997</c:v>
                </c:pt>
                <c:pt idx="1591">
                  <c:v>35.01</c:v>
                </c:pt>
                <c:pt idx="1592">
                  <c:v>34.909999999999997</c:v>
                </c:pt>
                <c:pt idx="1593">
                  <c:v>35.35</c:v>
                </c:pt>
                <c:pt idx="1594">
                  <c:v>34.08</c:v>
                </c:pt>
                <c:pt idx="1595">
                  <c:v>33.979999999999997</c:v>
                </c:pt>
                <c:pt idx="1596">
                  <c:v>33.729999999999997</c:v>
                </c:pt>
                <c:pt idx="1597">
                  <c:v>34.08</c:v>
                </c:pt>
                <c:pt idx="1598">
                  <c:v>33.630000000000003</c:v>
                </c:pt>
                <c:pt idx="1599">
                  <c:v>33.53</c:v>
                </c:pt>
                <c:pt idx="1600">
                  <c:v>34.659999999999997</c:v>
                </c:pt>
                <c:pt idx="1601">
                  <c:v>32.590000000000003</c:v>
                </c:pt>
                <c:pt idx="1602">
                  <c:v>32.090000000000003</c:v>
                </c:pt>
                <c:pt idx="1603">
                  <c:v>32.24</c:v>
                </c:pt>
                <c:pt idx="1604">
                  <c:v>32.090000000000003</c:v>
                </c:pt>
                <c:pt idx="1605">
                  <c:v>32.89</c:v>
                </c:pt>
                <c:pt idx="1606">
                  <c:v>34.119999999999997</c:v>
                </c:pt>
                <c:pt idx="1607">
                  <c:v>35.25</c:v>
                </c:pt>
                <c:pt idx="1608">
                  <c:v>35.35</c:v>
                </c:pt>
                <c:pt idx="1609">
                  <c:v>35.01</c:v>
                </c:pt>
                <c:pt idx="1610">
                  <c:v>33.090000000000003</c:v>
                </c:pt>
                <c:pt idx="1611">
                  <c:v>33.44</c:v>
                </c:pt>
                <c:pt idx="1612">
                  <c:v>33.340000000000003</c:v>
                </c:pt>
                <c:pt idx="1613">
                  <c:v>34.520000000000003</c:v>
                </c:pt>
                <c:pt idx="1614">
                  <c:v>34.520000000000003</c:v>
                </c:pt>
                <c:pt idx="1615">
                  <c:v>33.340000000000003</c:v>
                </c:pt>
                <c:pt idx="1616">
                  <c:v>33.14</c:v>
                </c:pt>
                <c:pt idx="1617">
                  <c:v>32.090000000000003</c:v>
                </c:pt>
                <c:pt idx="1618">
                  <c:v>32.090000000000003</c:v>
                </c:pt>
                <c:pt idx="1619">
                  <c:v>32.090000000000003</c:v>
                </c:pt>
                <c:pt idx="1620">
                  <c:v>32.090000000000003</c:v>
                </c:pt>
                <c:pt idx="1621">
                  <c:v>32.090000000000003</c:v>
                </c:pt>
                <c:pt idx="1622">
                  <c:v>32.090000000000003</c:v>
                </c:pt>
                <c:pt idx="1623">
                  <c:v>32.090000000000003</c:v>
                </c:pt>
                <c:pt idx="1624">
                  <c:v>32.090000000000003</c:v>
                </c:pt>
                <c:pt idx="1625">
                  <c:v>32.090000000000003</c:v>
                </c:pt>
                <c:pt idx="1626">
                  <c:v>32.090000000000003</c:v>
                </c:pt>
                <c:pt idx="1627">
                  <c:v>32.090000000000003</c:v>
                </c:pt>
                <c:pt idx="1628">
                  <c:v>32.14</c:v>
                </c:pt>
                <c:pt idx="1629">
                  <c:v>32.14</c:v>
                </c:pt>
                <c:pt idx="1630">
                  <c:v>32.14</c:v>
                </c:pt>
                <c:pt idx="1631">
                  <c:v>32.14</c:v>
                </c:pt>
                <c:pt idx="1632">
                  <c:v>32.14</c:v>
                </c:pt>
                <c:pt idx="1633">
                  <c:v>32.14</c:v>
                </c:pt>
                <c:pt idx="1634">
                  <c:v>32.19</c:v>
                </c:pt>
                <c:pt idx="1635">
                  <c:v>32.19</c:v>
                </c:pt>
                <c:pt idx="1636">
                  <c:v>32.19</c:v>
                </c:pt>
                <c:pt idx="1637">
                  <c:v>32.14</c:v>
                </c:pt>
                <c:pt idx="1638">
                  <c:v>32.14</c:v>
                </c:pt>
                <c:pt idx="1639">
                  <c:v>32.19</c:v>
                </c:pt>
                <c:pt idx="1640">
                  <c:v>32.24</c:v>
                </c:pt>
                <c:pt idx="1641">
                  <c:v>33.04</c:v>
                </c:pt>
                <c:pt idx="1642">
                  <c:v>34.08</c:v>
                </c:pt>
                <c:pt idx="1643">
                  <c:v>35.299999999999997</c:v>
                </c:pt>
                <c:pt idx="1644">
                  <c:v>35.1</c:v>
                </c:pt>
                <c:pt idx="1645">
                  <c:v>35.590000000000003</c:v>
                </c:pt>
                <c:pt idx="1646">
                  <c:v>35.93</c:v>
                </c:pt>
                <c:pt idx="1647">
                  <c:v>35.69</c:v>
                </c:pt>
                <c:pt idx="1648">
                  <c:v>35.54</c:v>
                </c:pt>
                <c:pt idx="1649">
                  <c:v>35.1</c:v>
                </c:pt>
                <c:pt idx="1650">
                  <c:v>33.78</c:v>
                </c:pt>
                <c:pt idx="1651">
                  <c:v>34.619999999999997</c:v>
                </c:pt>
                <c:pt idx="1652">
                  <c:v>35.44</c:v>
                </c:pt>
                <c:pt idx="1653">
                  <c:v>34.42</c:v>
                </c:pt>
                <c:pt idx="1654">
                  <c:v>33.53</c:v>
                </c:pt>
                <c:pt idx="1655">
                  <c:v>32.64</c:v>
                </c:pt>
                <c:pt idx="1656">
                  <c:v>32.090000000000003</c:v>
                </c:pt>
                <c:pt idx="1657">
                  <c:v>32.090000000000003</c:v>
                </c:pt>
                <c:pt idx="1658">
                  <c:v>32.99</c:v>
                </c:pt>
                <c:pt idx="1659">
                  <c:v>34.32</c:v>
                </c:pt>
                <c:pt idx="1660">
                  <c:v>34.909999999999997</c:v>
                </c:pt>
                <c:pt idx="1661">
                  <c:v>35.880000000000003</c:v>
                </c:pt>
                <c:pt idx="1662">
                  <c:v>35.54</c:v>
                </c:pt>
                <c:pt idx="1663">
                  <c:v>34.22</c:v>
                </c:pt>
                <c:pt idx="1664">
                  <c:v>35.1</c:v>
                </c:pt>
                <c:pt idx="1665">
                  <c:v>35.06</c:v>
                </c:pt>
                <c:pt idx="1666">
                  <c:v>32.54</c:v>
                </c:pt>
                <c:pt idx="1667">
                  <c:v>32.090000000000003</c:v>
                </c:pt>
                <c:pt idx="1668">
                  <c:v>32.99</c:v>
                </c:pt>
                <c:pt idx="1669">
                  <c:v>34.270000000000003</c:v>
                </c:pt>
                <c:pt idx="1670">
                  <c:v>34.119999999999997</c:v>
                </c:pt>
                <c:pt idx="1671">
                  <c:v>33.83</c:v>
                </c:pt>
                <c:pt idx="1672">
                  <c:v>32.340000000000003</c:v>
                </c:pt>
                <c:pt idx="1673">
                  <c:v>32.840000000000003</c:v>
                </c:pt>
                <c:pt idx="1674">
                  <c:v>32.090000000000003</c:v>
                </c:pt>
                <c:pt idx="1675">
                  <c:v>32.04</c:v>
                </c:pt>
                <c:pt idx="1676">
                  <c:v>32.090000000000003</c:v>
                </c:pt>
                <c:pt idx="1677">
                  <c:v>32.64</c:v>
                </c:pt>
                <c:pt idx="1678">
                  <c:v>33.83</c:v>
                </c:pt>
                <c:pt idx="1679">
                  <c:v>34.619999999999997</c:v>
                </c:pt>
                <c:pt idx="1680">
                  <c:v>34.96</c:v>
                </c:pt>
                <c:pt idx="1681">
                  <c:v>34.57</c:v>
                </c:pt>
                <c:pt idx="1682">
                  <c:v>34.57</c:v>
                </c:pt>
                <c:pt idx="1683">
                  <c:v>33.979999999999997</c:v>
                </c:pt>
                <c:pt idx="1684">
                  <c:v>34.270000000000003</c:v>
                </c:pt>
                <c:pt idx="1685">
                  <c:v>34.71</c:v>
                </c:pt>
                <c:pt idx="1686">
                  <c:v>34.96</c:v>
                </c:pt>
                <c:pt idx="1687">
                  <c:v>35.299999999999997</c:v>
                </c:pt>
                <c:pt idx="1688">
                  <c:v>35.1</c:v>
                </c:pt>
                <c:pt idx="1689">
                  <c:v>35.25</c:v>
                </c:pt>
                <c:pt idx="1690">
                  <c:v>36.65</c:v>
                </c:pt>
                <c:pt idx="1691">
                  <c:v>36.65</c:v>
                </c:pt>
                <c:pt idx="1692">
                  <c:v>36.840000000000003</c:v>
                </c:pt>
                <c:pt idx="1693">
                  <c:v>36.75</c:v>
                </c:pt>
                <c:pt idx="1694">
                  <c:v>36.700000000000003</c:v>
                </c:pt>
                <c:pt idx="1695">
                  <c:v>36.75</c:v>
                </c:pt>
                <c:pt idx="1696">
                  <c:v>36.07</c:v>
                </c:pt>
                <c:pt idx="1697">
                  <c:v>36.409999999999997</c:v>
                </c:pt>
                <c:pt idx="1698">
                  <c:v>36.549999999999997</c:v>
                </c:pt>
                <c:pt idx="1699">
                  <c:v>35.64</c:v>
                </c:pt>
                <c:pt idx="1700">
                  <c:v>35.880000000000003</c:v>
                </c:pt>
                <c:pt idx="1701">
                  <c:v>37.130000000000003</c:v>
                </c:pt>
                <c:pt idx="1702">
                  <c:v>37.56</c:v>
                </c:pt>
                <c:pt idx="1703">
                  <c:v>37.32</c:v>
                </c:pt>
                <c:pt idx="1704">
                  <c:v>35.880000000000003</c:v>
                </c:pt>
                <c:pt idx="1705">
                  <c:v>36.22</c:v>
                </c:pt>
                <c:pt idx="1706">
                  <c:v>36.270000000000003</c:v>
                </c:pt>
                <c:pt idx="1707">
                  <c:v>36.94</c:v>
                </c:pt>
                <c:pt idx="1708">
                  <c:v>37.04</c:v>
                </c:pt>
                <c:pt idx="1709">
                  <c:v>37.700000000000003</c:v>
                </c:pt>
                <c:pt idx="1710">
                  <c:v>36.409999999999997</c:v>
                </c:pt>
                <c:pt idx="1711">
                  <c:v>37.08</c:v>
                </c:pt>
                <c:pt idx="1712">
                  <c:v>37.659999999999997</c:v>
                </c:pt>
                <c:pt idx="1713">
                  <c:v>37.18</c:v>
                </c:pt>
                <c:pt idx="1714">
                  <c:v>37.369999999999997</c:v>
                </c:pt>
                <c:pt idx="1715">
                  <c:v>37.94</c:v>
                </c:pt>
                <c:pt idx="1716">
                  <c:v>36.75</c:v>
                </c:pt>
                <c:pt idx="1717">
                  <c:v>35.64</c:v>
                </c:pt>
                <c:pt idx="1718">
                  <c:v>35.69</c:v>
                </c:pt>
                <c:pt idx="1719">
                  <c:v>35.69</c:v>
                </c:pt>
                <c:pt idx="1720">
                  <c:v>36.07</c:v>
                </c:pt>
                <c:pt idx="1721">
                  <c:v>37.700000000000003</c:v>
                </c:pt>
                <c:pt idx="1722">
                  <c:v>36.700000000000003</c:v>
                </c:pt>
                <c:pt idx="1723">
                  <c:v>36.75</c:v>
                </c:pt>
                <c:pt idx="1724">
                  <c:v>38.04</c:v>
                </c:pt>
                <c:pt idx="1725">
                  <c:v>38.65</c:v>
                </c:pt>
                <c:pt idx="1726">
                  <c:v>38.32</c:v>
                </c:pt>
                <c:pt idx="1727">
                  <c:v>38.270000000000003</c:v>
                </c:pt>
                <c:pt idx="1728">
                  <c:v>37.94</c:v>
                </c:pt>
                <c:pt idx="1729">
                  <c:v>36.51</c:v>
                </c:pt>
                <c:pt idx="1730">
                  <c:v>36.270000000000003</c:v>
                </c:pt>
                <c:pt idx="1731">
                  <c:v>37.47</c:v>
                </c:pt>
                <c:pt idx="1732">
                  <c:v>36.549999999999997</c:v>
                </c:pt>
                <c:pt idx="1733">
                  <c:v>37.32</c:v>
                </c:pt>
                <c:pt idx="1734">
                  <c:v>39.97</c:v>
                </c:pt>
                <c:pt idx="1735">
                  <c:v>38.979999999999997</c:v>
                </c:pt>
                <c:pt idx="1736">
                  <c:v>38.42</c:v>
                </c:pt>
                <c:pt idx="1737">
                  <c:v>37.56</c:v>
                </c:pt>
                <c:pt idx="1738">
                  <c:v>36.799999999999997</c:v>
                </c:pt>
                <c:pt idx="1739">
                  <c:v>38.18</c:v>
                </c:pt>
                <c:pt idx="1740">
                  <c:v>38.700000000000003</c:v>
                </c:pt>
                <c:pt idx="1741">
                  <c:v>38.56</c:v>
                </c:pt>
                <c:pt idx="1742">
                  <c:v>38.229999999999997</c:v>
                </c:pt>
                <c:pt idx="1743">
                  <c:v>38.75</c:v>
                </c:pt>
                <c:pt idx="1744">
                  <c:v>38.46</c:v>
                </c:pt>
                <c:pt idx="1745">
                  <c:v>38.94</c:v>
                </c:pt>
                <c:pt idx="1746">
                  <c:v>39.69</c:v>
                </c:pt>
                <c:pt idx="1747">
                  <c:v>38.18</c:v>
                </c:pt>
                <c:pt idx="1748">
                  <c:v>38.229999999999997</c:v>
                </c:pt>
                <c:pt idx="1749">
                  <c:v>38.130000000000003</c:v>
                </c:pt>
                <c:pt idx="1750">
                  <c:v>39.270000000000003</c:v>
                </c:pt>
                <c:pt idx="1751">
                  <c:v>39.97</c:v>
                </c:pt>
                <c:pt idx="1752">
                  <c:v>39.119999999999997</c:v>
                </c:pt>
                <c:pt idx="1753">
                  <c:v>39.36</c:v>
                </c:pt>
                <c:pt idx="1754">
                  <c:v>40.49</c:v>
                </c:pt>
                <c:pt idx="1755">
                  <c:v>40.020000000000003</c:v>
                </c:pt>
                <c:pt idx="1756">
                  <c:v>39.549999999999997</c:v>
                </c:pt>
                <c:pt idx="1757">
                  <c:v>40.020000000000003</c:v>
                </c:pt>
                <c:pt idx="1758">
                  <c:v>41.6</c:v>
                </c:pt>
                <c:pt idx="1759">
                  <c:v>39.6</c:v>
                </c:pt>
                <c:pt idx="1760">
                  <c:v>38.89</c:v>
                </c:pt>
                <c:pt idx="1761">
                  <c:v>39.119999999999997</c:v>
                </c:pt>
                <c:pt idx="1762">
                  <c:v>42.2</c:v>
                </c:pt>
                <c:pt idx="1763">
                  <c:v>42.11</c:v>
                </c:pt>
                <c:pt idx="1764">
                  <c:v>40.76</c:v>
                </c:pt>
                <c:pt idx="1765">
                  <c:v>39.69</c:v>
                </c:pt>
                <c:pt idx="1766">
                  <c:v>39.83</c:v>
                </c:pt>
                <c:pt idx="1767">
                  <c:v>40.020000000000003</c:v>
                </c:pt>
                <c:pt idx="1768">
                  <c:v>41.28</c:v>
                </c:pt>
                <c:pt idx="1769">
                  <c:v>42.53</c:v>
                </c:pt>
                <c:pt idx="1770">
                  <c:v>43.35</c:v>
                </c:pt>
                <c:pt idx="1771">
                  <c:v>42.98</c:v>
                </c:pt>
                <c:pt idx="1772">
                  <c:v>43.21</c:v>
                </c:pt>
                <c:pt idx="1773">
                  <c:v>42.25</c:v>
                </c:pt>
                <c:pt idx="1774">
                  <c:v>41.55</c:v>
                </c:pt>
                <c:pt idx="1775">
                  <c:v>43.17</c:v>
                </c:pt>
                <c:pt idx="1776">
                  <c:v>42.66</c:v>
                </c:pt>
                <c:pt idx="1777">
                  <c:v>40.86</c:v>
                </c:pt>
                <c:pt idx="1778">
                  <c:v>42.57</c:v>
                </c:pt>
                <c:pt idx="1779">
                  <c:v>42.43</c:v>
                </c:pt>
                <c:pt idx="1780">
                  <c:v>43.4</c:v>
                </c:pt>
                <c:pt idx="1781">
                  <c:v>44.63</c:v>
                </c:pt>
                <c:pt idx="1782">
                  <c:v>45.99</c:v>
                </c:pt>
                <c:pt idx="1783">
                  <c:v>47.11</c:v>
                </c:pt>
                <c:pt idx="1784">
                  <c:v>46.89</c:v>
                </c:pt>
                <c:pt idx="1785">
                  <c:v>45.4</c:v>
                </c:pt>
                <c:pt idx="1786">
                  <c:v>45.53</c:v>
                </c:pt>
                <c:pt idx="1787">
                  <c:v>47.78</c:v>
                </c:pt>
                <c:pt idx="1788">
                  <c:v>46.97</c:v>
                </c:pt>
                <c:pt idx="1789">
                  <c:v>45.99</c:v>
                </c:pt>
                <c:pt idx="1790">
                  <c:v>48.32</c:v>
                </c:pt>
                <c:pt idx="1791">
                  <c:v>49.07</c:v>
                </c:pt>
                <c:pt idx="1792">
                  <c:v>48.72</c:v>
                </c:pt>
                <c:pt idx="1793">
                  <c:v>46.8</c:v>
                </c:pt>
                <c:pt idx="1794">
                  <c:v>47.33</c:v>
                </c:pt>
                <c:pt idx="1795">
                  <c:v>48.27</c:v>
                </c:pt>
                <c:pt idx="1796">
                  <c:v>49.78</c:v>
                </c:pt>
                <c:pt idx="1797">
                  <c:v>51.06</c:v>
                </c:pt>
                <c:pt idx="1798">
                  <c:v>51.5</c:v>
                </c:pt>
                <c:pt idx="1799">
                  <c:v>52.16</c:v>
                </c:pt>
                <c:pt idx="1800">
                  <c:v>54.04</c:v>
                </c:pt>
                <c:pt idx="1801">
                  <c:v>54.95</c:v>
                </c:pt>
                <c:pt idx="1802">
                  <c:v>54.78</c:v>
                </c:pt>
                <c:pt idx="1803">
                  <c:v>54.56</c:v>
                </c:pt>
                <c:pt idx="1804">
                  <c:v>55.13</c:v>
                </c:pt>
                <c:pt idx="1805">
                  <c:v>55.6</c:v>
                </c:pt>
                <c:pt idx="1806">
                  <c:v>55.47</c:v>
                </c:pt>
                <c:pt idx="1807">
                  <c:v>54.95</c:v>
                </c:pt>
                <c:pt idx="1808">
                  <c:v>56.25</c:v>
                </c:pt>
                <c:pt idx="1809">
                  <c:v>55.82</c:v>
                </c:pt>
                <c:pt idx="1810">
                  <c:v>57.03</c:v>
                </c:pt>
                <c:pt idx="1811">
                  <c:v>56.3</c:v>
                </c:pt>
                <c:pt idx="1812">
                  <c:v>56.43</c:v>
                </c:pt>
                <c:pt idx="1813">
                  <c:v>56.99</c:v>
                </c:pt>
                <c:pt idx="1814">
                  <c:v>54.91</c:v>
                </c:pt>
                <c:pt idx="1815">
                  <c:v>54.39</c:v>
                </c:pt>
                <c:pt idx="1816">
                  <c:v>53.87</c:v>
                </c:pt>
                <c:pt idx="1817">
                  <c:v>50.53</c:v>
                </c:pt>
                <c:pt idx="1818">
                  <c:v>51.85</c:v>
                </c:pt>
                <c:pt idx="1819">
                  <c:v>53.25</c:v>
                </c:pt>
                <c:pt idx="1820">
                  <c:v>54.43</c:v>
                </c:pt>
                <c:pt idx="1821">
                  <c:v>54.82</c:v>
                </c:pt>
                <c:pt idx="1822">
                  <c:v>59.228999999999999</c:v>
                </c:pt>
                <c:pt idx="1823">
                  <c:v>54.691000000000003</c:v>
                </c:pt>
                <c:pt idx="1824">
                  <c:v>56.469000000000001</c:v>
                </c:pt>
                <c:pt idx="1825">
                  <c:v>57.936</c:v>
                </c:pt>
                <c:pt idx="1826">
                  <c:v>57.204000000000001</c:v>
                </c:pt>
                <c:pt idx="1827">
                  <c:v>56.469000000000001</c:v>
                </c:pt>
                <c:pt idx="1828">
                  <c:v>56.250999999999998</c:v>
                </c:pt>
                <c:pt idx="1829">
                  <c:v>55.646999999999998</c:v>
                </c:pt>
                <c:pt idx="1830">
                  <c:v>55.472000000000001</c:v>
                </c:pt>
                <c:pt idx="1831">
                  <c:v>55.558</c:v>
                </c:pt>
                <c:pt idx="1832">
                  <c:v>54.734000000000002</c:v>
                </c:pt>
                <c:pt idx="1833">
                  <c:v>55.646999999999998</c:v>
                </c:pt>
                <c:pt idx="1834">
                  <c:v>56.469000000000001</c:v>
                </c:pt>
                <c:pt idx="1835">
                  <c:v>55.125</c:v>
                </c:pt>
                <c:pt idx="1836">
                  <c:v>55.256</c:v>
                </c:pt>
                <c:pt idx="1837">
                  <c:v>55.429000000000002</c:v>
                </c:pt>
                <c:pt idx="1838">
                  <c:v>56.642000000000003</c:v>
                </c:pt>
                <c:pt idx="1839">
                  <c:v>53.865000000000002</c:v>
                </c:pt>
                <c:pt idx="1840">
                  <c:v>56.079000000000001</c:v>
                </c:pt>
                <c:pt idx="1841">
                  <c:v>54.082000000000001</c:v>
                </c:pt>
                <c:pt idx="1842">
                  <c:v>53.034999999999997</c:v>
                </c:pt>
                <c:pt idx="1843">
                  <c:v>52.817</c:v>
                </c:pt>
                <c:pt idx="1844">
                  <c:v>52.290999999999997</c:v>
                </c:pt>
                <c:pt idx="1845">
                  <c:v>53.384</c:v>
                </c:pt>
                <c:pt idx="1846">
                  <c:v>51.017000000000003</c:v>
                </c:pt>
                <c:pt idx="1847">
                  <c:v>50.4</c:v>
                </c:pt>
                <c:pt idx="1848">
                  <c:v>50.18</c:v>
                </c:pt>
                <c:pt idx="1849">
                  <c:v>50.841000000000001</c:v>
                </c:pt>
                <c:pt idx="1850">
                  <c:v>47.780999999999999</c:v>
                </c:pt>
                <c:pt idx="1851">
                  <c:v>47.557000000000002</c:v>
                </c:pt>
                <c:pt idx="1852">
                  <c:v>49.073</c:v>
                </c:pt>
                <c:pt idx="1853">
                  <c:v>51.500999999999998</c:v>
                </c:pt>
                <c:pt idx="1854">
                  <c:v>52.771999999999998</c:v>
                </c:pt>
                <c:pt idx="1855">
                  <c:v>54.691000000000003</c:v>
                </c:pt>
                <c:pt idx="1856">
                  <c:v>54.691000000000003</c:v>
                </c:pt>
                <c:pt idx="1857">
                  <c:v>52.290999999999997</c:v>
                </c:pt>
                <c:pt idx="1858">
                  <c:v>53.078000000000003</c:v>
                </c:pt>
                <c:pt idx="1859">
                  <c:v>53.732999999999997</c:v>
                </c:pt>
                <c:pt idx="1860">
                  <c:v>54.212000000000003</c:v>
                </c:pt>
                <c:pt idx="1861">
                  <c:v>55.732999999999997</c:v>
                </c:pt>
                <c:pt idx="1862">
                  <c:v>55.515000000000001</c:v>
                </c:pt>
                <c:pt idx="1863">
                  <c:v>54.515999999999998</c:v>
                </c:pt>
                <c:pt idx="1864">
                  <c:v>53.601999999999997</c:v>
                </c:pt>
                <c:pt idx="1865">
                  <c:v>53.121000000000002</c:v>
                </c:pt>
                <c:pt idx="1866">
                  <c:v>51.37</c:v>
                </c:pt>
                <c:pt idx="1867">
                  <c:v>52.029000000000003</c:v>
                </c:pt>
                <c:pt idx="1868">
                  <c:v>50.488</c:v>
                </c:pt>
                <c:pt idx="1869">
                  <c:v>49.073</c:v>
                </c:pt>
                <c:pt idx="1870">
                  <c:v>49.427999999999997</c:v>
                </c:pt>
                <c:pt idx="1871">
                  <c:v>49.561</c:v>
                </c:pt>
                <c:pt idx="1872">
                  <c:v>48.405000000000001</c:v>
                </c:pt>
                <c:pt idx="1873">
                  <c:v>49.427999999999997</c:v>
                </c:pt>
                <c:pt idx="1874">
                  <c:v>47.198999999999998</c:v>
                </c:pt>
                <c:pt idx="1875">
                  <c:v>48.45</c:v>
                </c:pt>
                <c:pt idx="1876">
                  <c:v>51.281999999999996</c:v>
                </c:pt>
                <c:pt idx="1877">
                  <c:v>51.192999999999998</c:v>
                </c:pt>
                <c:pt idx="1878">
                  <c:v>52.16</c:v>
                </c:pt>
                <c:pt idx="1879">
                  <c:v>49.204000000000001</c:v>
                </c:pt>
                <c:pt idx="1880">
                  <c:v>49.383000000000003</c:v>
                </c:pt>
                <c:pt idx="1881">
                  <c:v>45.985999999999997</c:v>
                </c:pt>
                <c:pt idx="1882">
                  <c:v>46.886000000000003</c:v>
                </c:pt>
                <c:pt idx="1883">
                  <c:v>43.122</c:v>
                </c:pt>
                <c:pt idx="1884">
                  <c:v>42.524999999999999</c:v>
                </c:pt>
                <c:pt idx="1885">
                  <c:v>45.624000000000002</c:v>
                </c:pt>
                <c:pt idx="1886">
                  <c:v>42.247</c:v>
                </c:pt>
                <c:pt idx="1887">
                  <c:v>41.554000000000002</c:v>
                </c:pt>
                <c:pt idx="1888">
                  <c:v>43.670999999999999</c:v>
                </c:pt>
                <c:pt idx="1889">
                  <c:v>42.755000000000003</c:v>
                </c:pt>
                <c:pt idx="1890">
                  <c:v>42.201999999999998</c:v>
                </c:pt>
                <c:pt idx="1891">
                  <c:v>43.259</c:v>
                </c:pt>
                <c:pt idx="1892">
                  <c:v>46.121000000000002</c:v>
                </c:pt>
                <c:pt idx="1893">
                  <c:v>43.762999999999998</c:v>
                </c:pt>
                <c:pt idx="1894">
                  <c:v>41.277000000000001</c:v>
                </c:pt>
                <c:pt idx="1895">
                  <c:v>41.74</c:v>
                </c:pt>
                <c:pt idx="1896">
                  <c:v>41.415999999999997</c:v>
                </c:pt>
                <c:pt idx="1897">
                  <c:v>42.201999999999998</c:v>
                </c:pt>
                <c:pt idx="1898">
                  <c:v>46.256</c:v>
                </c:pt>
                <c:pt idx="1899">
                  <c:v>45.941000000000003</c:v>
                </c:pt>
                <c:pt idx="1900">
                  <c:v>43.579000000000001</c:v>
                </c:pt>
                <c:pt idx="1901">
                  <c:v>41.463000000000001</c:v>
                </c:pt>
                <c:pt idx="1902">
                  <c:v>42.247</c:v>
                </c:pt>
                <c:pt idx="1903">
                  <c:v>44.991</c:v>
                </c:pt>
                <c:pt idx="1904">
                  <c:v>44.991</c:v>
                </c:pt>
                <c:pt idx="1905">
                  <c:v>41.369</c:v>
                </c:pt>
                <c:pt idx="1906">
                  <c:v>38.557000000000002</c:v>
                </c:pt>
                <c:pt idx="1907">
                  <c:v>39.406999999999996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E3-4618-A3EC-78B82BE2BF5F}"/>
            </c:ext>
          </c:extLst>
        </c:ser>
        <c:ser>
          <c:idx val="2"/>
          <c:order val="2"/>
          <c:tx>
            <c:strRef>
              <c:f>'[2]Icicle_2_(Rock_Island)8-7-19'!$D$2</c:f>
              <c:strCache>
                <c:ptCount val="1"/>
                <c:pt idx="0">
                  <c:v>Ice 2 Avg: Temperature, °F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'[2]Icicle_2_(Rock_Island)8-7-19'!$A$3:$A$1910</c:f>
              <c:numCache>
                <c:formatCode>General</c:formatCode>
                <c:ptCount val="1908"/>
                <c:pt idx="0">
                  <c:v>43683.041666666664</c:v>
                </c:pt>
                <c:pt idx="1">
                  <c:v>43684.041666666664</c:v>
                </c:pt>
                <c:pt idx="2">
                  <c:v>43685.041666666664</c:v>
                </c:pt>
                <c:pt idx="3">
                  <c:v>43686.041666666664</c:v>
                </c:pt>
                <c:pt idx="4">
                  <c:v>43687.041666666664</c:v>
                </c:pt>
                <c:pt idx="5">
                  <c:v>43688.041666666664</c:v>
                </c:pt>
                <c:pt idx="6">
                  <c:v>43689.041666666664</c:v>
                </c:pt>
                <c:pt idx="7">
                  <c:v>43690.041666666664</c:v>
                </c:pt>
                <c:pt idx="8">
                  <c:v>43691.041666666664</c:v>
                </c:pt>
                <c:pt idx="9">
                  <c:v>43692.041666666664</c:v>
                </c:pt>
                <c:pt idx="10">
                  <c:v>43693.041666666664</c:v>
                </c:pt>
                <c:pt idx="11">
                  <c:v>43694.041666666664</c:v>
                </c:pt>
                <c:pt idx="12">
                  <c:v>43695.041666666664</c:v>
                </c:pt>
                <c:pt idx="13">
                  <c:v>43696.041666666664</c:v>
                </c:pt>
                <c:pt idx="14">
                  <c:v>43697.041666666664</c:v>
                </c:pt>
                <c:pt idx="15">
                  <c:v>43698.041666666664</c:v>
                </c:pt>
                <c:pt idx="16">
                  <c:v>43699.041666666664</c:v>
                </c:pt>
                <c:pt idx="17">
                  <c:v>43700.041666666664</c:v>
                </c:pt>
                <c:pt idx="18">
                  <c:v>43701.041666666664</c:v>
                </c:pt>
                <c:pt idx="19">
                  <c:v>43702.041666666664</c:v>
                </c:pt>
                <c:pt idx="20">
                  <c:v>43703.041666666664</c:v>
                </c:pt>
                <c:pt idx="21">
                  <c:v>43704.041666666664</c:v>
                </c:pt>
                <c:pt idx="22">
                  <c:v>43705.041666666664</c:v>
                </c:pt>
                <c:pt idx="23">
                  <c:v>43706.041666666664</c:v>
                </c:pt>
                <c:pt idx="24">
                  <c:v>43707.041666666664</c:v>
                </c:pt>
                <c:pt idx="25">
                  <c:v>43708.041666666664</c:v>
                </c:pt>
                <c:pt idx="26">
                  <c:v>43709.041666666664</c:v>
                </c:pt>
                <c:pt idx="27">
                  <c:v>43710.041666666664</c:v>
                </c:pt>
                <c:pt idx="28">
                  <c:v>43711.041666666664</c:v>
                </c:pt>
                <c:pt idx="29">
                  <c:v>43712.041666666664</c:v>
                </c:pt>
                <c:pt idx="30">
                  <c:v>43713.041666666664</c:v>
                </c:pt>
                <c:pt idx="31">
                  <c:v>43714.041666666664</c:v>
                </c:pt>
                <c:pt idx="32">
                  <c:v>43715.041666666664</c:v>
                </c:pt>
                <c:pt idx="33">
                  <c:v>43716.041666666664</c:v>
                </c:pt>
                <c:pt idx="34">
                  <c:v>43717.041666666664</c:v>
                </c:pt>
                <c:pt idx="35">
                  <c:v>43718.041666666664</c:v>
                </c:pt>
                <c:pt idx="36">
                  <c:v>43719.041666666664</c:v>
                </c:pt>
                <c:pt idx="37">
                  <c:v>43720.041666666664</c:v>
                </c:pt>
                <c:pt idx="38">
                  <c:v>43721.041666666664</c:v>
                </c:pt>
                <c:pt idx="39">
                  <c:v>43722.041666666664</c:v>
                </c:pt>
                <c:pt idx="40">
                  <c:v>43723.041666666664</c:v>
                </c:pt>
                <c:pt idx="41">
                  <c:v>43724.041666666664</c:v>
                </c:pt>
                <c:pt idx="42">
                  <c:v>43725.041666666664</c:v>
                </c:pt>
                <c:pt idx="43">
                  <c:v>43726.041666666664</c:v>
                </c:pt>
                <c:pt idx="44">
                  <c:v>43727.041666666664</c:v>
                </c:pt>
                <c:pt idx="45">
                  <c:v>43728.041666666664</c:v>
                </c:pt>
                <c:pt idx="46">
                  <c:v>43729.041666666664</c:v>
                </c:pt>
                <c:pt idx="47">
                  <c:v>43730.041666666664</c:v>
                </c:pt>
                <c:pt idx="48">
                  <c:v>43731.041666666664</c:v>
                </c:pt>
                <c:pt idx="49">
                  <c:v>43732.041666666664</c:v>
                </c:pt>
                <c:pt idx="50">
                  <c:v>43733.041666666664</c:v>
                </c:pt>
                <c:pt idx="51">
                  <c:v>43734.041666666664</c:v>
                </c:pt>
                <c:pt idx="52">
                  <c:v>43735.041666666664</c:v>
                </c:pt>
                <c:pt idx="53">
                  <c:v>43736.041666666664</c:v>
                </c:pt>
                <c:pt idx="54">
                  <c:v>43737.041666666664</c:v>
                </c:pt>
                <c:pt idx="55">
                  <c:v>43738.041666666664</c:v>
                </c:pt>
                <c:pt idx="56">
                  <c:v>43739.041666666664</c:v>
                </c:pt>
                <c:pt idx="57">
                  <c:v>43740.041666666664</c:v>
                </c:pt>
                <c:pt idx="58">
                  <c:v>43741.041666666664</c:v>
                </c:pt>
                <c:pt idx="59">
                  <c:v>43742.041666666664</c:v>
                </c:pt>
                <c:pt idx="60">
                  <c:v>43743.041666666664</c:v>
                </c:pt>
                <c:pt idx="61">
                  <c:v>43744.041666666664</c:v>
                </c:pt>
                <c:pt idx="62">
                  <c:v>43745.041666666664</c:v>
                </c:pt>
                <c:pt idx="63">
                  <c:v>43746.041666666664</c:v>
                </c:pt>
                <c:pt idx="64">
                  <c:v>43747.041666666664</c:v>
                </c:pt>
                <c:pt idx="65">
                  <c:v>43748.041666666664</c:v>
                </c:pt>
                <c:pt idx="66">
                  <c:v>43749.041666666664</c:v>
                </c:pt>
                <c:pt idx="67">
                  <c:v>43750.041666666664</c:v>
                </c:pt>
                <c:pt idx="68">
                  <c:v>43751.041666666664</c:v>
                </c:pt>
                <c:pt idx="69">
                  <c:v>43752.041666666664</c:v>
                </c:pt>
                <c:pt idx="70">
                  <c:v>43753.041666666664</c:v>
                </c:pt>
                <c:pt idx="71">
                  <c:v>43754.041666666664</c:v>
                </c:pt>
                <c:pt idx="72">
                  <c:v>43755.041666666664</c:v>
                </c:pt>
                <c:pt idx="73">
                  <c:v>43756.041666666664</c:v>
                </c:pt>
                <c:pt idx="74">
                  <c:v>43757.041666666664</c:v>
                </c:pt>
                <c:pt idx="75">
                  <c:v>43758.041666666664</c:v>
                </c:pt>
                <c:pt idx="76">
                  <c:v>43759.041666666664</c:v>
                </c:pt>
                <c:pt idx="77">
                  <c:v>43760.041666666664</c:v>
                </c:pt>
                <c:pt idx="78">
                  <c:v>43761.041666666664</c:v>
                </c:pt>
                <c:pt idx="79">
                  <c:v>43762.041666666664</c:v>
                </c:pt>
                <c:pt idx="80">
                  <c:v>43763.041666666664</c:v>
                </c:pt>
                <c:pt idx="81">
                  <c:v>43764.041666666664</c:v>
                </c:pt>
                <c:pt idx="82">
                  <c:v>43765.041666666664</c:v>
                </c:pt>
                <c:pt idx="83">
                  <c:v>43766.041666666664</c:v>
                </c:pt>
                <c:pt idx="84">
                  <c:v>43767.041666666664</c:v>
                </c:pt>
                <c:pt idx="85">
                  <c:v>43768.041666666664</c:v>
                </c:pt>
                <c:pt idx="86">
                  <c:v>43769.041666666664</c:v>
                </c:pt>
                <c:pt idx="87">
                  <c:v>43770.041666666664</c:v>
                </c:pt>
                <c:pt idx="88">
                  <c:v>43771.041666666664</c:v>
                </c:pt>
                <c:pt idx="89">
                  <c:v>43772.041666666664</c:v>
                </c:pt>
                <c:pt idx="90">
                  <c:v>43773</c:v>
                </c:pt>
                <c:pt idx="91">
                  <c:v>43774</c:v>
                </c:pt>
                <c:pt idx="92">
                  <c:v>43775</c:v>
                </c:pt>
                <c:pt idx="93">
                  <c:v>43776</c:v>
                </c:pt>
                <c:pt idx="94">
                  <c:v>43777</c:v>
                </c:pt>
                <c:pt idx="95">
                  <c:v>43778</c:v>
                </c:pt>
                <c:pt idx="96">
                  <c:v>43779</c:v>
                </c:pt>
                <c:pt idx="97">
                  <c:v>43780</c:v>
                </c:pt>
                <c:pt idx="98">
                  <c:v>43781</c:v>
                </c:pt>
                <c:pt idx="99">
                  <c:v>43782</c:v>
                </c:pt>
                <c:pt idx="100">
                  <c:v>43783</c:v>
                </c:pt>
                <c:pt idx="101">
                  <c:v>43784</c:v>
                </c:pt>
                <c:pt idx="102">
                  <c:v>43785</c:v>
                </c:pt>
                <c:pt idx="103">
                  <c:v>43786</c:v>
                </c:pt>
                <c:pt idx="104">
                  <c:v>43787</c:v>
                </c:pt>
                <c:pt idx="105">
                  <c:v>43788</c:v>
                </c:pt>
                <c:pt idx="106">
                  <c:v>43789</c:v>
                </c:pt>
                <c:pt idx="107">
                  <c:v>43790</c:v>
                </c:pt>
                <c:pt idx="108">
                  <c:v>43791</c:v>
                </c:pt>
                <c:pt idx="109">
                  <c:v>43792</c:v>
                </c:pt>
                <c:pt idx="110">
                  <c:v>43793</c:v>
                </c:pt>
                <c:pt idx="111">
                  <c:v>43794</c:v>
                </c:pt>
                <c:pt idx="112">
                  <c:v>43795</c:v>
                </c:pt>
                <c:pt idx="113">
                  <c:v>43796</c:v>
                </c:pt>
                <c:pt idx="114">
                  <c:v>43797</c:v>
                </c:pt>
                <c:pt idx="115">
                  <c:v>43798</c:v>
                </c:pt>
                <c:pt idx="116">
                  <c:v>43799</c:v>
                </c:pt>
                <c:pt idx="117">
                  <c:v>43800</c:v>
                </c:pt>
                <c:pt idx="118">
                  <c:v>43801</c:v>
                </c:pt>
                <c:pt idx="119">
                  <c:v>43802</c:v>
                </c:pt>
                <c:pt idx="120">
                  <c:v>43803</c:v>
                </c:pt>
                <c:pt idx="121">
                  <c:v>43804</c:v>
                </c:pt>
                <c:pt idx="122">
                  <c:v>43805</c:v>
                </c:pt>
                <c:pt idx="123">
                  <c:v>43806</c:v>
                </c:pt>
                <c:pt idx="124">
                  <c:v>43807</c:v>
                </c:pt>
                <c:pt idx="125">
                  <c:v>43808</c:v>
                </c:pt>
                <c:pt idx="126">
                  <c:v>43809</c:v>
                </c:pt>
                <c:pt idx="127">
                  <c:v>43810</c:v>
                </c:pt>
                <c:pt idx="128">
                  <c:v>43811</c:v>
                </c:pt>
                <c:pt idx="129">
                  <c:v>43812</c:v>
                </c:pt>
                <c:pt idx="130">
                  <c:v>43813</c:v>
                </c:pt>
                <c:pt idx="131">
                  <c:v>43814</c:v>
                </c:pt>
                <c:pt idx="132">
                  <c:v>43815</c:v>
                </c:pt>
                <c:pt idx="133">
                  <c:v>43816</c:v>
                </c:pt>
                <c:pt idx="134">
                  <c:v>43817</c:v>
                </c:pt>
                <c:pt idx="135">
                  <c:v>43818</c:v>
                </c:pt>
                <c:pt idx="136">
                  <c:v>43819</c:v>
                </c:pt>
                <c:pt idx="137">
                  <c:v>43820</c:v>
                </c:pt>
                <c:pt idx="138">
                  <c:v>43821</c:v>
                </c:pt>
                <c:pt idx="139">
                  <c:v>43822</c:v>
                </c:pt>
                <c:pt idx="140">
                  <c:v>43823</c:v>
                </c:pt>
                <c:pt idx="141">
                  <c:v>43824</c:v>
                </c:pt>
                <c:pt idx="142">
                  <c:v>43825</c:v>
                </c:pt>
                <c:pt idx="143">
                  <c:v>43826</c:v>
                </c:pt>
                <c:pt idx="144">
                  <c:v>43827</c:v>
                </c:pt>
                <c:pt idx="145">
                  <c:v>43828</c:v>
                </c:pt>
                <c:pt idx="146">
                  <c:v>43829</c:v>
                </c:pt>
                <c:pt idx="147">
                  <c:v>43830</c:v>
                </c:pt>
                <c:pt idx="148">
                  <c:v>43831</c:v>
                </c:pt>
                <c:pt idx="149">
                  <c:v>43832</c:v>
                </c:pt>
                <c:pt idx="150">
                  <c:v>43833</c:v>
                </c:pt>
                <c:pt idx="151">
                  <c:v>43834</c:v>
                </c:pt>
                <c:pt idx="152">
                  <c:v>43835</c:v>
                </c:pt>
                <c:pt idx="153">
                  <c:v>43836</c:v>
                </c:pt>
                <c:pt idx="154">
                  <c:v>43837</c:v>
                </c:pt>
                <c:pt idx="155">
                  <c:v>43838</c:v>
                </c:pt>
                <c:pt idx="156">
                  <c:v>43839</c:v>
                </c:pt>
                <c:pt idx="157">
                  <c:v>43840</c:v>
                </c:pt>
                <c:pt idx="158">
                  <c:v>43841</c:v>
                </c:pt>
                <c:pt idx="159">
                  <c:v>43842</c:v>
                </c:pt>
                <c:pt idx="160">
                  <c:v>43843</c:v>
                </c:pt>
                <c:pt idx="161">
                  <c:v>43844</c:v>
                </c:pt>
                <c:pt idx="162">
                  <c:v>43845</c:v>
                </c:pt>
                <c:pt idx="163">
                  <c:v>43846</c:v>
                </c:pt>
                <c:pt idx="164">
                  <c:v>43847</c:v>
                </c:pt>
                <c:pt idx="165">
                  <c:v>43848</c:v>
                </c:pt>
                <c:pt idx="166">
                  <c:v>43849</c:v>
                </c:pt>
                <c:pt idx="167">
                  <c:v>43850</c:v>
                </c:pt>
                <c:pt idx="168">
                  <c:v>43851</c:v>
                </c:pt>
                <c:pt idx="169">
                  <c:v>43852</c:v>
                </c:pt>
                <c:pt idx="170">
                  <c:v>43853</c:v>
                </c:pt>
                <c:pt idx="171">
                  <c:v>43854</c:v>
                </c:pt>
                <c:pt idx="172">
                  <c:v>43855</c:v>
                </c:pt>
                <c:pt idx="173">
                  <c:v>43856</c:v>
                </c:pt>
                <c:pt idx="174">
                  <c:v>43857</c:v>
                </c:pt>
                <c:pt idx="175">
                  <c:v>43858</c:v>
                </c:pt>
                <c:pt idx="176">
                  <c:v>43859</c:v>
                </c:pt>
                <c:pt idx="177">
                  <c:v>43860</c:v>
                </c:pt>
                <c:pt idx="178">
                  <c:v>43861</c:v>
                </c:pt>
                <c:pt idx="179">
                  <c:v>43862</c:v>
                </c:pt>
                <c:pt idx="180">
                  <c:v>43863</c:v>
                </c:pt>
                <c:pt idx="181">
                  <c:v>43864</c:v>
                </c:pt>
                <c:pt idx="182">
                  <c:v>43865</c:v>
                </c:pt>
                <c:pt idx="183">
                  <c:v>43866</c:v>
                </c:pt>
                <c:pt idx="184">
                  <c:v>43867</c:v>
                </c:pt>
                <c:pt idx="185">
                  <c:v>43868</c:v>
                </c:pt>
                <c:pt idx="186">
                  <c:v>43869</c:v>
                </c:pt>
                <c:pt idx="187">
                  <c:v>43870</c:v>
                </c:pt>
                <c:pt idx="188">
                  <c:v>43871</c:v>
                </c:pt>
                <c:pt idx="189">
                  <c:v>43872</c:v>
                </c:pt>
                <c:pt idx="190">
                  <c:v>43873</c:v>
                </c:pt>
                <c:pt idx="191">
                  <c:v>43874</c:v>
                </c:pt>
                <c:pt idx="192">
                  <c:v>43875</c:v>
                </c:pt>
                <c:pt idx="193">
                  <c:v>43876</c:v>
                </c:pt>
                <c:pt idx="194">
                  <c:v>43877</c:v>
                </c:pt>
                <c:pt idx="195">
                  <c:v>43878</c:v>
                </c:pt>
                <c:pt idx="196">
                  <c:v>43879</c:v>
                </c:pt>
                <c:pt idx="197">
                  <c:v>43880</c:v>
                </c:pt>
                <c:pt idx="198">
                  <c:v>43881</c:v>
                </c:pt>
                <c:pt idx="199">
                  <c:v>43882</c:v>
                </c:pt>
                <c:pt idx="200">
                  <c:v>43883</c:v>
                </c:pt>
                <c:pt idx="201">
                  <c:v>43884</c:v>
                </c:pt>
                <c:pt idx="202">
                  <c:v>43885</c:v>
                </c:pt>
                <c:pt idx="203">
                  <c:v>43886</c:v>
                </c:pt>
                <c:pt idx="204">
                  <c:v>43887</c:v>
                </c:pt>
                <c:pt idx="205">
                  <c:v>43888</c:v>
                </c:pt>
                <c:pt idx="206">
                  <c:v>43889</c:v>
                </c:pt>
                <c:pt idx="207">
                  <c:v>43890</c:v>
                </c:pt>
                <c:pt idx="208">
                  <c:v>43891</c:v>
                </c:pt>
                <c:pt idx="209">
                  <c:v>43892</c:v>
                </c:pt>
                <c:pt idx="210">
                  <c:v>43893</c:v>
                </c:pt>
                <c:pt idx="211">
                  <c:v>43894</c:v>
                </c:pt>
                <c:pt idx="212">
                  <c:v>43895</c:v>
                </c:pt>
                <c:pt idx="213">
                  <c:v>43896</c:v>
                </c:pt>
                <c:pt idx="214">
                  <c:v>43897</c:v>
                </c:pt>
                <c:pt idx="215">
                  <c:v>43898</c:v>
                </c:pt>
                <c:pt idx="216">
                  <c:v>43899</c:v>
                </c:pt>
                <c:pt idx="217">
                  <c:v>43900</c:v>
                </c:pt>
                <c:pt idx="218">
                  <c:v>43901</c:v>
                </c:pt>
                <c:pt idx="219">
                  <c:v>43902</c:v>
                </c:pt>
                <c:pt idx="220">
                  <c:v>43903</c:v>
                </c:pt>
                <c:pt idx="221">
                  <c:v>43904</c:v>
                </c:pt>
                <c:pt idx="222">
                  <c:v>43905</c:v>
                </c:pt>
                <c:pt idx="223">
                  <c:v>43906</c:v>
                </c:pt>
                <c:pt idx="224">
                  <c:v>43907</c:v>
                </c:pt>
                <c:pt idx="225">
                  <c:v>43908</c:v>
                </c:pt>
                <c:pt idx="226">
                  <c:v>43909</c:v>
                </c:pt>
                <c:pt idx="227">
                  <c:v>43910</c:v>
                </c:pt>
                <c:pt idx="228">
                  <c:v>43911</c:v>
                </c:pt>
                <c:pt idx="229">
                  <c:v>43912</c:v>
                </c:pt>
                <c:pt idx="230">
                  <c:v>43913</c:v>
                </c:pt>
                <c:pt idx="231">
                  <c:v>43914</c:v>
                </c:pt>
                <c:pt idx="232">
                  <c:v>43915</c:v>
                </c:pt>
                <c:pt idx="233">
                  <c:v>43916</c:v>
                </c:pt>
                <c:pt idx="234">
                  <c:v>43917</c:v>
                </c:pt>
                <c:pt idx="235">
                  <c:v>43918</c:v>
                </c:pt>
                <c:pt idx="236">
                  <c:v>43919</c:v>
                </c:pt>
                <c:pt idx="237">
                  <c:v>43920</c:v>
                </c:pt>
                <c:pt idx="238">
                  <c:v>43921</c:v>
                </c:pt>
                <c:pt idx="239">
                  <c:v>43922</c:v>
                </c:pt>
                <c:pt idx="240">
                  <c:v>43923</c:v>
                </c:pt>
                <c:pt idx="241">
                  <c:v>43924</c:v>
                </c:pt>
                <c:pt idx="242">
                  <c:v>43925</c:v>
                </c:pt>
                <c:pt idx="243">
                  <c:v>43926</c:v>
                </c:pt>
                <c:pt idx="244">
                  <c:v>43927</c:v>
                </c:pt>
                <c:pt idx="245">
                  <c:v>43928</c:v>
                </c:pt>
                <c:pt idx="246">
                  <c:v>43929</c:v>
                </c:pt>
                <c:pt idx="247">
                  <c:v>43930</c:v>
                </c:pt>
                <c:pt idx="248">
                  <c:v>43931</c:v>
                </c:pt>
                <c:pt idx="249">
                  <c:v>43932</c:v>
                </c:pt>
                <c:pt idx="250">
                  <c:v>43933</c:v>
                </c:pt>
                <c:pt idx="251">
                  <c:v>43934</c:v>
                </c:pt>
                <c:pt idx="252">
                  <c:v>43935</c:v>
                </c:pt>
                <c:pt idx="253">
                  <c:v>43936</c:v>
                </c:pt>
                <c:pt idx="254">
                  <c:v>43937</c:v>
                </c:pt>
                <c:pt idx="255">
                  <c:v>43938</c:v>
                </c:pt>
                <c:pt idx="256">
                  <c:v>43939</c:v>
                </c:pt>
                <c:pt idx="257">
                  <c:v>43940</c:v>
                </c:pt>
                <c:pt idx="258">
                  <c:v>43941</c:v>
                </c:pt>
                <c:pt idx="259">
                  <c:v>43942</c:v>
                </c:pt>
                <c:pt idx="260">
                  <c:v>43943</c:v>
                </c:pt>
                <c:pt idx="261">
                  <c:v>43944</c:v>
                </c:pt>
                <c:pt idx="262">
                  <c:v>43945</c:v>
                </c:pt>
                <c:pt idx="263">
                  <c:v>43946</c:v>
                </c:pt>
                <c:pt idx="264">
                  <c:v>43947</c:v>
                </c:pt>
                <c:pt idx="265">
                  <c:v>43948</c:v>
                </c:pt>
                <c:pt idx="266">
                  <c:v>43949</c:v>
                </c:pt>
                <c:pt idx="267">
                  <c:v>43950</c:v>
                </c:pt>
                <c:pt idx="268">
                  <c:v>43951</c:v>
                </c:pt>
                <c:pt idx="269">
                  <c:v>43952</c:v>
                </c:pt>
                <c:pt idx="270">
                  <c:v>43953</c:v>
                </c:pt>
                <c:pt idx="271">
                  <c:v>43954</c:v>
                </c:pt>
                <c:pt idx="272">
                  <c:v>43955</c:v>
                </c:pt>
                <c:pt idx="273">
                  <c:v>43956</c:v>
                </c:pt>
                <c:pt idx="274">
                  <c:v>43957</c:v>
                </c:pt>
                <c:pt idx="275">
                  <c:v>43958</c:v>
                </c:pt>
                <c:pt idx="276">
                  <c:v>43959</c:v>
                </c:pt>
                <c:pt idx="277">
                  <c:v>43960</c:v>
                </c:pt>
                <c:pt idx="278">
                  <c:v>43961</c:v>
                </c:pt>
                <c:pt idx="279">
                  <c:v>43962</c:v>
                </c:pt>
                <c:pt idx="280">
                  <c:v>43963</c:v>
                </c:pt>
                <c:pt idx="281">
                  <c:v>43964</c:v>
                </c:pt>
                <c:pt idx="282">
                  <c:v>43965</c:v>
                </c:pt>
                <c:pt idx="283">
                  <c:v>43966</c:v>
                </c:pt>
                <c:pt idx="284">
                  <c:v>43967</c:v>
                </c:pt>
                <c:pt idx="285">
                  <c:v>43968</c:v>
                </c:pt>
                <c:pt idx="286">
                  <c:v>43969</c:v>
                </c:pt>
                <c:pt idx="287">
                  <c:v>43970</c:v>
                </c:pt>
                <c:pt idx="288">
                  <c:v>43971</c:v>
                </c:pt>
                <c:pt idx="289">
                  <c:v>43972</c:v>
                </c:pt>
                <c:pt idx="290">
                  <c:v>43973</c:v>
                </c:pt>
                <c:pt idx="291">
                  <c:v>43974</c:v>
                </c:pt>
                <c:pt idx="292">
                  <c:v>43975</c:v>
                </c:pt>
                <c:pt idx="293">
                  <c:v>43976</c:v>
                </c:pt>
                <c:pt idx="294">
                  <c:v>43977</c:v>
                </c:pt>
                <c:pt idx="295">
                  <c:v>43978</c:v>
                </c:pt>
                <c:pt idx="296">
                  <c:v>43979</c:v>
                </c:pt>
                <c:pt idx="297">
                  <c:v>43980</c:v>
                </c:pt>
                <c:pt idx="298">
                  <c:v>43981</c:v>
                </c:pt>
                <c:pt idx="299">
                  <c:v>43982</c:v>
                </c:pt>
                <c:pt idx="300">
                  <c:v>43983</c:v>
                </c:pt>
                <c:pt idx="301">
                  <c:v>43984</c:v>
                </c:pt>
                <c:pt idx="302">
                  <c:v>43985</c:v>
                </c:pt>
                <c:pt idx="303">
                  <c:v>43986</c:v>
                </c:pt>
                <c:pt idx="304">
                  <c:v>43987</c:v>
                </c:pt>
                <c:pt idx="305">
                  <c:v>43988</c:v>
                </c:pt>
                <c:pt idx="306">
                  <c:v>43989</c:v>
                </c:pt>
                <c:pt idx="307">
                  <c:v>43990</c:v>
                </c:pt>
                <c:pt idx="308">
                  <c:v>43991</c:v>
                </c:pt>
                <c:pt idx="309">
                  <c:v>43992</c:v>
                </c:pt>
                <c:pt idx="310">
                  <c:v>43993</c:v>
                </c:pt>
                <c:pt idx="311">
                  <c:v>43994</c:v>
                </c:pt>
                <c:pt idx="312">
                  <c:v>43995</c:v>
                </c:pt>
                <c:pt idx="313">
                  <c:v>43996</c:v>
                </c:pt>
                <c:pt idx="314">
                  <c:v>43997</c:v>
                </c:pt>
                <c:pt idx="315">
                  <c:v>43998</c:v>
                </c:pt>
                <c:pt idx="316">
                  <c:v>43999</c:v>
                </c:pt>
                <c:pt idx="317">
                  <c:v>44000</c:v>
                </c:pt>
                <c:pt idx="318">
                  <c:v>44001</c:v>
                </c:pt>
                <c:pt idx="319">
                  <c:v>44002</c:v>
                </c:pt>
                <c:pt idx="320">
                  <c:v>44003</c:v>
                </c:pt>
                <c:pt idx="321">
                  <c:v>44004</c:v>
                </c:pt>
                <c:pt idx="322">
                  <c:v>44005</c:v>
                </c:pt>
                <c:pt idx="323">
                  <c:v>44006</c:v>
                </c:pt>
                <c:pt idx="324">
                  <c:v>44007</c:v>
                </c:pt>
                <c:pt idx="325">
                  <c:v>44008</c:v>
                </c:pt>
                <c:pt idx="326">
                  <c:v>44009</c:v>
                </c:pt>
                <c:pt idx="327">
                  <c:v>44010</c:v>
                </c:pt>
                <c:pt idx="328">
                  <c:v>44011</c:v>
                </c:pt>
                <c:pt idx="329">
                  <c:v>44012</c:v>
                </c:pt>
                <c:pt idx="330">
                  <c:v>44013</c:v>
                </c:pt>
                <c:pt idx="331">
                  <c:v>44014</c:v>
                </c:pt>
                <c:pt idx="332">
                  <c:v>44015</c:v>
                </c:pt>
                <c:pt idx="333">
                  <c:v>44016</c:v>
                </c:pt>
                <c:pt idx="334">
                  <c:v>44017</c:v>
                </c:pt>
                <c:pt idx="335">
                  <c:v>44018</c:v>
                </c:pt>
                <c:pt idx="336">
                  <c:v>44019</c:v>
                </c:pt>
                <c:pt idx="337">
                  <c:v>44020</c:v>
                </c:pt>
                <c:pt idx="338">
                  <c:v>44021</c:v>
                </c:pt>
                <c:pt idx="339">
                  <c:v>44022</c:v>
                </c:pt>
                <c:pt idx="340">
                  <c:v>44023</c:v>
                </c:pt>
                <c:pt idx="341">
                  <c:v>44024</c:v>
                </c:pt>
                <c:pt idx="342">
                  <c:v>44025</c:v>
                </c:pt>
                <c:pt idx="343">
                  <c:v>44026</c:v>
                </c:pt>
                <c:pt idx="344">
                  <c:v>44027</c:v>
                </c:pt>
                <c:pt idx="345">
                  <c:v>44028</c:v>
                </c:pt>
                <c:pt idx="346">
                  <c:v>44029</c:v>
                </c:pt>
                <c:pt idx="347">
                  <c:v>44030</c:v>
                </c:pt>
                <c:pt idx="348">
                  <c:v>44031</c:v>
                </c:pt>
                <c:pt idx="349">
                  <c:v>44032</c:v>
                </c:pt>
                <c:pt idx="350">
                  <c:v>44033</c:v>
                </c:pt>
                <c:pt idx="351">
                  <c:v>44034</c:v>
                </c:pt>
                <c:pt idx="352">
                  <c:v>44035</c:v>
                </c:pt>
                <c:pt idx="353">
                  <c:v>44036</c:v>
                </c:pt>
                <c:pt idx="354">
                  <c:v>44037</c:v>
                </c:pt>
                <c:pt idx="355">
                  <c:v>44038</c:v>
                </c:pt>
                <c:pt idx="356">
                  <c:v>44039</c:v>
                </c:pt>
                <c:pt idx="357">
                  <c:v>44040</c:v>
                </c:pt>
                <c:pt idx="358">
                  <c:v>44041</c:v>
                </c:pt>
                <c:pt idx="359">
                  <c:v>44042</c:v>
                </c:pt>
                <c:pt idx="360">
                  <c:v>44043</c:v>
                </c:pt>
                <c:pt idx="361">
                  <c:v>44044</c:v>
                </c:pt>
                <c:pt idx="362">
                  <c:v>44045</c:v>
                </c:pt>
                <c:pt idx="363">
                  <c:v>44046</c:v>
                </c:pt>
                <c:pt idx="364">
                  <c:v>44047</c:v>
                </c:pt>
                <c:pt idx="365">
                  <c:v>44048</c:v>
                </c:pt>
                <c:pt idx="366">
                  <c:v>44049</c:v>
                </c:pt>
                <c:pt idx="367">
                  <c:v>44050</c:v>
                </c:pt>
                <c:pt idx="368">
                  <c:v>44051</c:v>
                </c:pt>
                <c:pt idx="369">
                  <c:v>44052</c:v>
                </c:pt>
                <c:pt idx="370">
                  <c:v>44053</c:v>
                </c:pt>
                <c:pt idx="371">
                  <c:v>44054</c:v>
                </c:pt>
                <c:pt idx="372">
                  <c:v>44055</c:v>
                </c:pt>
                <c:pt idx="373">
                  <c:v>44056</c:v>
                </c:pt>
                <c:pt idx="374">
                  <c:v>44057</c:v>
                </c:pt>
                <c:pt idx="375">
                  <c:v>44058</c:v>
                </c:pt>
                <c:pt idx="376">
                  <c:v>44059</c:v>
                </c:pt>
                <c:pt idx="377">
                  <c:v>44060</c:v>
                </c:pt>
                <c:pt idx="378">
                  <c:v>44061</c:v>
                </c:pt>
                <c:pt idx="379">
                  <c:v>44062</c:v>
                </c:pt>
                <c:pt idx="380">
                  <c:v>44063</c:v>
                </c:pt>
                <c:pt idx="381">
                  <c:v>44064</c:v>
                </c:pt>
                <c:pt idx="382">
                  <c:v>44065</c:v>
                </c:pt>
                <c:pt idx="383">
                  <c:v>44066</c:v>
                </c:pt>
                <c:pt idx="384">
                  <c:v>44067</c:v>
                </c:pt>
                <c:pt idx="385">
                  <c:v>44068</c:v>
                </c:pt>
                <c:pt idx="386">
                  <c:v>44069</c:v>
                </c:pt>
                <c:pt idx="387">
                  <c:v>44070</c:v>
                </c:pt>
                <c:pt idx="388">
                  <c:v>44071</c:v>
                </c:pt>
                <c:pt idx="389">
                  <c:v>44072</c:v>
                </c:pt>
                <c:pt idx="390">
                  <c:v>44073</c:v>
                </c:pt>
                <c:pt idx="391">
                  <c:v>44074</c:v>
                </c:pt>
                <c:pt idx="392">
                  <c:v>44075</c:v>
                </c:pt>
                <c:pt idx="393">
                  <c:v>44076</c:v>
                </c:pt>
                <c:pt idx="394">
                  <c:v>44077</c:v>
                </c:pt>
                <c:pt idx="395">
                  <c:v>44078</c:v>
                </c:pt>
                <c:pt idx="396">
                  <c:v>44079</c:v>
                </c:pt>
                <c:pt idx="397">
                  <c:v>44080</c:v>
                </c:pt>
                <c:pt idx="398">
                  <c:v>44081</c:v>
                </c:pt>
                <c:pt idx="399">
                  <c:v>44082</c:v>
                </c:pt>
                <c:pt idx="400">
                  <c:v>44083</c:v>
                </c:pt>
                <c:pt idx="401">
                  <c:v>44084</c:v>
                </c:pt>
                <c:pt idx="402">
                  <c:v>44085</c:v>
                </c:pt>
                <c:pt idx="403">
                  <c:v>44086</c:v>
                </c:pt>
                <c:pt idx="404">
                  <c:v>44087</c:v>
                </c:pt>
                <c:pt idx="405">
                  <c:v>44088</c:v>
                </c:pt>
                <c:pt idx="406">
                  <c:v>44089</c:v>
                </c:pt>
                <c:pt idx="407">
                  <c:v>44090</c:v>
                </c:pt>
                <c:pt idx="408">
                  <c:v>44091</c:v>
                </c:pt>
                <c:pt idx="409">
                  <c:v>44092</c:v>
                </c:pt>
                <c:pt idx="410">
                  <c:v>44093</c:v>
                </c:pt>
                <c:pt idx="411">
                  <c:v>44094</c:v>
                </c:pt>
                <c:pt idx="412">
                  <c:v>44095</c:v>
                </c:pt>
                <c:pt idx="413">
                  <c:v>44096</c:v>
                </c:pt>
                <c:pt idx="414">
                  <c:v>44097</c:v>
                </c:pt>
                <c:pt idx="415">
                  <c:v>44098</c:v>
                </c:pt>
                <c:pt idx="416">
                  <c:v>44099</c:v>
                </c:pt>
                <c:pt idx="417">
                  <c:v>44100</c:v>
                </c:pt>
                <c:pt idx="418">
                  <c:v>44101</c:v>
                </c:pt>
                <c:pt idx="419">
                  <c:v>44102</c:v>
                </c:pt>
                <c:pt idx="420">
                  <c:v>44103</c:v>
                </c:pt>
                <c:pt idx="421">
                  <c:v>44104</c:v>
                </c:pt>
                <c:pt idx="422">
                  <c:v>44105</c:v>
                </c:pt>
                <c:pt idx="423">
                  <c:v>44106</c:v>
                </c:pt>
                <c:pt idx="424">
                  <c:v>44107</c:v>
                </c:pt>
                <c:pt idx="425">
                  <c:v>44108</c:v>
                </c:pt>
                <c:pt idx="426">
                  <c:v>44109</c:v>
                </c:pt>
                <c:pt idx="427">
                  <c:v>44110</c:v>
                </c:pt>
                <c:pt idx="428">
                  <c:v>44111</c:v>
                </c:pt>
                <c:pt idx="429">
                  <c:v>44112</c:v>
                </c:pt>
                <c:pt idx="430">
                  <c:v>44113</c:v>
                </c:pt>
                <c:pt idx="431">
                  <c:v>44114</c:v>
                </c:pt>
                <c:pt idx="432">
                  <c:v>44115</c:v>
                </c:pt>
                <c:pt idx="433">
                  <c:v>44116</c:v>
                </c:pt>
                <c:pt idx="434">
                  <c:v>44117</c:v>
                </c:pt>
                <c:pt idx="435">
                  <c:v>44118</c:v>
                </c:pt>
                <c:pt idx="436">
                  <c:v>44119</c:v>
                </c:pt>
                <c:pt idx="437">
                  <c:v>44120</c:v>
                </c:pt>
                <c:pt idx="438">
                  <c:v>44121</c:v>
                </c:pt>
                <c:pt idx="439">
                  <c:v>44122</c:v>
                </c:pt>
                <c:pt idx="440">
                  <c:v>44123</c:v>
                </c:pt>
                <c:pt idx="441">
                  <c:v>44124</c:v>
                </c:pt>
                <c:pt idx="442">
                  <c:v>44125</c:v>
                </c:pt>
                <c:pt idx="443">
                  <c:v>44126</c:v>
                </c:pt>
                <c:pt idx="444">
                  <c:v>44127</c:v>
                </c:pt>
                <c:pt idx="445">
                  <c:v>44128</c:v>
                </c:pt>
                <c:pt idx="446">
                  <c:v>44129</c:v>
                </c:pt>
                <c:pt idx="447">
                  <c:v>44130</c:v>
                </c:pt>
                <c:pt idx="448">
                  <c:v>44131</c:v>
                </c:pt>
                <c:pt idx="449">
                  <c:v>44132</c:v>
                </c:pt>
                <c:pt idx="450">
                  <c:v>44133</c:v>
                </c:pt>
                <c:pt idx="451">
                  <c:v>44134</c:v>
                </c:pt>
                <c:pt idx="452">
                  <c:v>44135</c:v>
                </c:pt>
                <c:pt idx="453">
                  <c:v>44136</c:v>
                </c:pt>
                <c:pt idx="454">
                  <c:v>44137</c:v>
                </c:pt>
                <c:pt idx="455">
                  <c:v>44138</c:v>
                </c:pt>
                <c:pt idx="456">
                  <c:v>44139</c:v>
                </c:pt>
                <c:pt idx="457">
                  <c:v>44140</c:v>
                </c:pt>
                <c:pt idx="458">
                  <c:v>44141</c:v>
                </c:pt>
                <c:pt idx="459">
                  <c:v>44142</c:v>
                </c:pt>
                <c:pt idx="460">
                  <c:v>44143</c:v>
                </c:pt>
                <c:pt idx="461">
                  <c:v>44144</c:v>
                </c:pt>
                <c:pt idx="462">
                  <c:v>44145</c:v>
                </c:pt>
                <c:pt idx="463">
                  <c:v>44146</c:v>
                </c:pt>
                <c:pt idx="464">
                  <c:v>44147</c:v>
                </c:pt>
                <c:pt idx="465">
                  <c:v>44148</c:v>
                </c:pt>
                <c:pt idx="466">
                  <c:v>44149</c:v>
                </c:pt>
                <c:pt idx="467">
                  <c:v>44150</c:v>
                </c:pt>
                <c:pt idx="468">
                  <c:v>44151</c:v>
                </c:pt>
                <c:pt idx="469">
                  <c:v>44152</c:v>
                </c:pt>
                <c:pt idx="470">
                  <c:v>44153</c:v>
                </c:pt>
                <c:pt idx="471">
                  <c:v>44154</c:v>
                </c:pt>
                <c:pt idx="472">
                  <c:v>44155</c:v>
                </c:pt>
                <c:pt idx="473">
                  <c:v>44156</c:v>
                </c:pt>
                <c:pt idx="474">
                  <c:v>44157</c:v>
                </c:pt>
                <c:pt idx="475">
                  <c:v>44158</c:v>
                </c:pt>
                <c:pt idx="476">
                  <c:v>44159</c:v>
                </c:pt>
                <c:pt idx="477">
                  <c:v>44160</c:v>
                </c:pt>
                <c:pt idx="478">
                  <c:v>44161</c:v>
                </c:pt>
                <c:pt idx="479">
                  <c:v>44162</c:v>
                </c:pt>
                <c:pt idx="480">
                  <c:v>44163</c:v>
                </c:pt>
                <c:pt idx="481">
                  <c:v>44164</c:v>
                </c:pt>
                <c:pt idx="482">
                  <c:v>44165</c:v>
                </c:pt>
                <c:pt idx="483">
                  <c:v>44166</c:v>
                </c:pt>
                <c:pt idx="484">
                  <c:v>44167</c:v>
                </c:pt>
                <c:pt idx="485">
                  <c:v>44168</c:v>
                </c:pt>
                <c:pt idx="486">
                  <c:v>44169</c:v>
                </c:pt>
                <c:pt idx="487">
                  <c:v>44170</c:v>
                </c:pt>
                <c:pt idx="488">
                  <c:v>44171</c:v>
                </c:pt>
                <c:pt idx="489">
                  <c:v>44172</c:v>
                </c:pt>
                <c:pt idx="490">
                  <c:v>44173</c:v>
                </c:pt>
                <c:pt idx="491">
                  <c:v>44174</c:v>
                </c:pt>
                <c:pt idx="492">
                  <c:v>44175</c:v>
                </c:pt>
                <c:pt idx="493">
                  <c:v>44176</c:v>
                </c:pt>
                <c:pt idx="494">
                  <c:v>44177</c:v>
                </c:pt>
                <c:pt idx="495">
                  <c:v>44178</c:v>
                </c:pt>
                <c:pt idx="496">
                  <c:v>44179</c:v>
                </c:pt>
                <c:pt idx="497">
                  <c:v>44180</c:v>
                </c:pt>
                <c:pt idx="498">
                  <c:v>44181</c:v>
                </c:pt>
                <c:pt idx="499">
                  <c:v>44182</c:v>
                </c:pt>
                <c:pt idx="500">
                  <c:v>44183</c:v>
                </c:pt>
                <c:pt idx="501">
                  <c:v>44184</c:v>
                </c:pt>
                <c:pt idx="502">
                  <c:v>44185</c:v>
                </c:pt>
                <c:pt idx="503">
                  <c:v>44186</c:v>
                </c:pt>
                <c:pt idx="504">
                  <c:v>44187</c:v>
                </c:pt>
                <c:pt idx="505">
                  <c:v>44188</c:v>
                </c:pt>
                <c:pt idx="506">
                  <c:v>44189</c:v>
                </c:pt>
                <c:pt idx="507">
                  <c:v>44190</c:v>
                </c:pt>
                <c:pt idx="508">
                  <c:v>44191</c:v>
                </c:pt>
                <c:pt idx="509">
                  <c:v>44192</c:v>
                </c:pt>
                <c:pt idx="510">
                  <c:v>44193</c:v>
                </c:pt>
                <c:pt idx="511">
                  <c:v>44194</c:v>
                </c:pt>
                <c:pt idx="512">
                  <c:v>44195</c:v>
                </c:pt>
                <c:pt idx="513">
                  <c:v>44196</c:v>
                </c:pt>
                <c:pt idx="514">
                  <c:v>44197</c:v>
                </c:pt>
                <c:pt idx="515">
                  <c:v>44198</c:v>
                </c:pt>
                <c:pt idx="516">
                  <c:v>44199</c:v>
                </c:pt>
                <c:pt idx="517">
                  <c:v>44200</c:v>
                </c:pt>
                <c:pt idx="518">
                  <c:v>44201</c:v>
                </c:pt>
                <c:pt idx="519">
                  <c:v>44202</c:v>
                </c:pt>
                <c:pt idx="520">
                  <c:v>44203</c:v>
                </c:pt>
                <c:pt idx="521">
                  <c:v>44204</c:v>
                </c:pt>
                <c:pt idx="522">
                  <c:v>44205</c:v>
                </c:pt>
                <c:pt idx="523">
                  <c:v>44206</c:v>
                </c:pt>
                <c:pt idx="524">
                  <c:v>44207</c:v>
                </c:pt>
                <c:pt idx="525">
                  <c:v>44208</c:v>
                </c:pt>
                <c:pt idx="526">
                  <c:v>44209</c:v>
                </c:pt>
                <c:pt idx="527">
                  <c:v>44210</c:v>
                </c:pt>
                <c:pt idx="528">
                  <c:v>44211</c:v>
                </c:pt>
                <c:pt idx="529">
                  <c:v>44212</c:v>
                </c:pt>
                <c:pt idx="530">
                  <c:v>44213</c:v>
                </c:pt>
                <c:pt idx="531">
                  <c:v>44214</c:v>
                </c:pt>
                <c:pt idx="532">
                  <c:v>44215</c:v>
                </c:pt>
                <c:pt idx="533">
                  <c:v>44216</c:v>
                </c:pt>
                <c:pt idx="534">
                  <c:v>44217</c:v>
                </c:pt>
                <c:pt idx="535">
                  <c:v>44218</c:v>
                </c:pt>
                <c:pt idx="536">
                  <c:v>44219</c:v>
                </c:pt>
                <c:pt idx="537">
                  <c:v>44220</c:v>
                </c:pt>
                <c:pt idx="538">
                  <c:v>44221</c:v>
                </c:pt>
                <c:pt idx="539">
                  <c:v>44222</c:v>
                </c:pt>
                <c:pt idx="540">
                  <c:v>44223</c:v>
                </c:pt>
                <c:pt idx="541">
                  <c:v>44224</c:v>
                </c:pt>
                <c:pt idx="542">
                  <c:v>44225</c:v>
                </c:pt>
                <c:pt idx="543">
                  <c:v>44226</c:v>
                </c:pt>
                <c:pt idx="544">
                  <c:v>44227</c:v>
                </c:pt>
                <c:pt idx="545">
                  <c:v>44228</c:v>
                </c:pt>
                <c:pt idx="546">
                  <c:v>44229</c:v>
                </c:pt>
                <c:pt idx="547">
                  <c:v>44230</c:v>
                </c:pt>
                <c:pt idx="548">
                  <c:v>44231</c:v>
                </c:pt>
                <c:pt idx="549">
                  <c:v>44232</c:v>
                </c:pt>
                <c:pt idx="550">
                  <c:v>44233</c:v>
                </c:pt>
                <c:pt idx="551">
                  <c:v>44234</c:v>
                </c:pt>
                <c:pt idx="552">
                  <c:v>44235</c:v>
                </c:pt>
                <c:pt idx="553">
                  <c:v>44236</c:v>
                </c:pt>
                <c:pt idx="554">
                  <c:v>44237</c:v>
                </c:pt>
                <c:pt idx="555">
                  <c:v>44238</c:v>
                </c:pt>
                <c:pt idx="556">
                  <c:v>44239</c:v>
                </c:pt>
                <c:pt idx="557">
                  <c:v>44240</c:v>
                </c:pt>
                <c:pt idx="558">
                  <c:v>44241</c:v>
                </c:pt>
                <c:pt idx="559">
                  <c:v>44242</c:v>
                </c:pt>
                <c:pt idx="560">
                  <c:v>44243</c:v>
                </c:pt>
                <c:pt idx="561">
                  <c:v>44244</c:v>
                </c:pt>
                <c:pt idx="562">
                  <c:v>44245</c:v>
                </c:pt>
                <c:pt idx="563">
                  <c:v>44246</c:v>
                </c:pt>
                <c:pt idx="564">
                  <c:v>44247</c:v>
                </c:pt>
                <c:pt idx="565">
                  <c:v>44248</c:v>
                </c:pt>
                <c:pt idx="566">
                  <c:v>44249</c:v>
                </c:pt>
                <c:pt idx="567">
                  <c:v>44250</c:v>
                </c:pt>
                <c:pt idx="568">
                  <c:v>44251</c:v>
                </c:pt>
                <c:pt idx="569">
                  <c:v>44252</c:v>
                </c:pt>
                <c:pt idx="570">
                  <c:v>44253</c:v>
                </c:pt>
                <c:pt idx="571">
                  <c:v>44254</c:v>
                </c:pt>
                <c:pt idx="572">
                  <c:v>44255</c:v>
                </c:pt>
                <c:pt idx="573">
                  <c:v>44256</c:v>
                </c:pt>
                <c:pt idx="574">
                  <c:v>44257</c:v>
                </c:pt>
                <c:pt idx="575">
                  <c:v>44258</c:v>
                </c:pt>
                <c:pt idx="576">
                  <c:v>44259</c:v>
                </c:pt>
                <c:pt idx="577">
                  <c:v>44260</c:v>
                </c:pt>
                <c:pt idx="578">
                  <c:v>44261</c:v>
                </c:pt>
                <c:pt idx="579">
                  <c:v>44262</c:v>
                </c:pt>
                <c:pt idx="580">
                  <c:v>44263</c:v>
                </c:pt>
                <c:pt idx="581">
                  <c:v>44264</c:v>
                </c:pt>
                <c:pt idx="582">
                  <c:v>44265</c:v>
                </c:pt>
                <c:pt idx="583">
                  <c:v>44266</c:v>
                </c:pt>
                <c:pt idx="584">
                  <c:v>44267</c:v>
                </c:pt>
                <c:pt idx="585">
                  <c:v>44268</c:v>
                </c:pt>
                <c:pt idx="586">
                  <c:v>44269</c:v>
                </c:pt>
                <c:pt idx="587">
                  <c:v>44270</c:v>
                </c:pt>
                <c:pt idx="588">
                  <c:v>44271</c:v>
                </c:pt>
                <c:pt idx="589">
                  <c:v>44272</c:v>
                </c:pt>
                <c:pt idx="590">
                  <c:v>44273</c:v>
                </c:pt>
                <c:pt idx="591">
                  <c:v>44274</c:v>
                </c:pt>
                <c:pt idx="592">
                  <c:v>44275</c:v>
                </c:pt>
                <c:pt idx="593">
                  <c:v>44276</c:v>
                </c:pt>
                <c:pt idx="594">
                  <c:v>44277</c:v>
                </c:pt>
                <c:pt idx="595">
                  <c:v>44278</c:v>
                </c:pt>
                <c:pt idx="596">
                  <c:v>44279</c:v>
                </c:pt>
                <c:pt idx="597">
                  <c:v>44280</c:v>
                </c:pt>
                <c:pt idx="598">
                  <c:v>44281</c:v>
                </c:pt>
                <c:pt idx="599">
                  <c:v>44282</c:v>
                </c:pt>
                <c:pt idx="600">
                  <c:v>44283</c:v>
                </c:pt>
                <c:pt idx="601">
                  <c:v>44284</c:v>
                </c:pt>
                <c:pt idx="602">
                  <c:v>44285</c:v>
                </c:pt>
                <c:pt idx="603">
                  <c:v>44286</c:v>
                </c:pt>
                <c:pt idx="604">
                  <c:v>44287</c:v>
                </c:pt>
                <c:pt idx="605">
                  <c:v>44288</c:v>
                </c:pt>
                <c:pt idx="606">
                  <c:v>44289</c:v>
                </c:pt>
                <c:pt idx="607">
                  <c:v>44290</c:v>
                </c:pt>
                <c:pt idx="608">
                  <c:v>44291</c:v>
                </c:pt>
                <c:pt idx="609">
                  <c:v>44292</c:v>
                </c:pt>
                <c:pt idx="610">
                  <c:v>44293</c:v>
                </c:pt>
                <c:pt idx="611">
                  <c:v>44294</c:v>
                </c:pt>
                <c:pt idx="612">
                  <c:v>44295</c:v>
                </c:pt>
                <c:pt idx="613">
                  <c:v>44296</c:v>
                </c:pt>
                <c:pt idx="614">
                  <c:v>44297</c:v>
                </c:pt>
                <c:pt idx="615">
                  <c:v>44298</c:v>
                </c:pt>
                <c:pt idx="616">
                  <c:v>44299</c:v>
                </c:pt>
                <c:pt idx="617">
                  <c:v>44300</c:v>
                </c:pt>
                <c:pt idx="618">
                  <c:v>44301</c:v>
                </c:pt>
                <c:pt idx="619">
                  <c:v>44302</c:v>
                </c:pt>
                <c:pt idx="620">
                  <c:v>44303</c:v>
                </c:pt>
                <c:pt idx="621">
                  <c:v>44304</c:v>
                </c:pt>
                <c:pt idx="622">
                  <c:v>44305</c:v>
                </c:pt>
                <c:pt idx="623">
                  <c:v>44306</c:v>
                </c:pt>
                <c:pt idx="624">
                  <c:v>44307</c:v>
                </c:pt>
                <c:pt idx="625">
                  <c:v>44308</c:v>
                </c:pt>
                <c:pt idx="626">
                  <c:v>44309</c:v>
                </c:pt>
                <c:pt idx="627">
                  <c:v>44310</c:v>
                </c:pt>
                <c:pt idx="628">
                  <c:v>44311</c:v>
                </c:pt>
                <c:pt idx="629">
                  <c:v>44312</c:v>
                </c:pt>
                <c:pt idx="630">
                  <c:v>44313</c:v>
                </c:pt>
                <c:pt idx="631">
                  <c:v>44314</c:v>
                </c:pt>
                <c:pt idx="632">
                  <c:v>44315</c:v>
                </c:pt>
                <c:pt idx="633">
                  <c:v>44316</c:v>
                </c:pt>
                <c:pt idx="634">
                  <c:v>44317</c:v>
                </c:pt>
                <c:pt idx="635">
                  <c:v>44318</c:v>
                </c:pt>
                <c:pt idx="636">
                  <c:v>44319</c:v>
                </c:pt>
                <c:pt idx="637">
                  <c:v>44320</c:v>
                </c:pt>
                <c:pt idx="638">
                  <c:v>44321</c:v>
                </c:pt>
                <c:pt idx="639">
                  <c:v>44322</c:v>
                </c:pt>
                <c:pt idx="640">
                  <c:v>44323</c:v>
                </c:pt>
                <c:pt idx="641">
                  <c:v>44324</c:v>
                </c:pt>
                <c:pt idx="642">
                  <c:v>44325</c:v>
                </c:pt>
                <c:pt idx="643">
                  <c:v>44326</c:v>
                </c:pt>
                <c:pt idx="644">
                  <c:v>44327</c:v>
                </c:pt>
                <c:pt idx="645">
                  <c:v>44328</c:v>
                </c:pt>
                <c:pt idx="646">
                  <c:v>44329</c:v>
                </c:pt>
                <c:pt idx="647">
                  <c:v>44330</c:v>
                </c:pt>
                <c:pt idx="648">
                  <c:v>44331</c:v>
                </c:pt>
                <c:pt idx="649">
                  <c:v>44332</c:v>
                </c:pt>
                <c:pt idx="650">
                  <c:v>44333</c:v>
                </c:pt>
                <c:pt idx="651">
                  <c:v>44334</c:v>
                </c:pt>
                <c:pt idx="652">
                  <c:v>44335</c:v>
                </c:pt>
                <c:pt idx="653">
                  <c:v>44336</c:v>
                </c:pt>
                <c:pt idx="654">
                  <c:v>44337</c:v>
                </c:pt>
                <c:pt idx="655">
                  <c:v>44338</c:v>
                </c:pt>
                <c:pt idx="656">
                  <c:v>44339</c:v>
                </c:pt>
                <c:pt idx="657">
                  <c:v>44340</c:v>
                </c:pt>
                <c:pt idx="658">
                  <c:v>44341</c:v>
                </c:pt>
                <c:pt idx="659">
                  <c:v>44342</c:v>
                </c:pt>
                <c:pt idx="660">
                  <c:v>44343</c:v>
                </c:pt>
                <c:pt idx="661">
                  <c:v>44344</c:v>
                </c:pt>
                <c:pt idx="662">
                  <c:v>44345</c:v>
                </c:pt>
                <c:pt idx="663">
                  <c:v>44346</c:v>
                </c:pt>
                <c:pt idx="664">
                  <c:v>44347</c:v>
                </c:pt>
                <c:pt idx="665">
                  <c:v>44348</c:v>
                </c:pt>
                <c:pt idx="666">
                  <c:v>44349</c:v>
                </c:pt>
                <c:pt idx="667">
                  <c:v>44350</c:v>
                </c:pt>
                <c:pt idx="668">
                  <c:v>44351</c:v>
                </c:pt>
                <c:pt idx="669">
                  <c:v>44352</c:v>
                </c:pt>
                <c:pt idx="670">
                  <c:v>44353</c:v>
                </c:pt>
                <c:pt idx="671">
                  <c:v>44354</c:v>
                </c:pt>
                <c:pt idx="672">
                  <c:v>44355</c:v>
                </c:pt>
                <c:pt idx="673">
                  <c:v>44356</c:v>
                </c:pt>
                <c:pt idx="674">
                  <c:v>44357</c:v>
                </c:pt>
                <c:pt idx="675">
                  <c:v>44358</c:v>
                </c:pt>
                <c:pt idx="676">
                  <c:v>44359</c:v>
                </c:pt>
                <c:pt idx="677">
                  <c:v>44360</c:v>
                </c:pt>
                <c:pt idx="678">
                  <c:v>44361</c:v>
                </c:pt>
                <c:pt idx="679">
                  <c:v>44362</c:v>
                </c:pt>
                <c:pt idx="680">
                  <c:v>44363</c:v>
                </c:pt>
                <c:pt idx="681">
                  <c:v>44364</c:v>
                </c:pt>
                <c:pt idx="682">
                  <c:v>44365</c:v>
                </c:pt>
                <c:pt idx="683">
                  <c:v>44366</c:v>
                </c:pt>
                <c:pt idx="684">
                  <c:v>44367</c:v>
                </c:pt>
                <c:pt idx="685">
                  <c:v>44368</c:v>
                </c:pt>
                <c:pt idx="686">
                  <c:v>44369</c:v>
                </c:pt>
                <c:pt idx="687">
                  <c:v>44370</c:v>
                </c:pt>
                <c:pt idx="688">
                  <c:v>44371</c:v>
                </c:pt>
                <c:pt idx="689">
                  <c:v>44372</c:v>
                </c:pt>
                <c:pt idx="690">
                  <c:v>44373</c:v>
                </c:pt>
                <c:pt idx="691">
                  <c:v>44374</c:v>
                </c:pt>
                <c:pt idx="692">
                  <c:v>44375</c:v>
                </c:pt>
                <c:pt idx="693">
                  <c:v>44376</c:v>
                </c:pt>
                <c:pt idx="694">
                  <c:v>44377</c:v>
                </c:pt>
                <c:pt idx="695">
                  <c:v>44378</c:v>
                </c:pt>
                <c:pt idx="696">
                  <c:v>44379</c:v>
                </c:pt>
                <c:pt idx="697">
                  <c:v>44380</c:v>
                </c:pt>
                <c:pt idx="698">
                  <c:v>44381</c:v>
                </c:pt>
                <c:pt idx="699">
                  <c:v>44382</c:v>
                </c:pt>
                <c:pt idx="700">
                  <c:v>44383</c:v>
                </c:pt>
                <c:pt idx="701">
                  <c:v>44384</c:v>
                </c:pt>
                <c:pt idx="702">
                  <c:v>44385</c:v>
                </c:pt>
                <c:pt idx="703">
                  <c:v>44386</c:v>
                </c:pt>
                <c:pt idx="704">
                  <c:v>44387</c:v>
                </c:pt>
                <c:pt idx="705">
                  <c:v>44388</c:v>
                </c:pt>
                <c:pt idx="706">
                  <c:v>44389</c:v>
                </c:pt>
                <c:pt idx="707">
                  <c:v>44390</c:v>
                </c:pt>
                <c:pt idx="708">
                  <c:v>44391</c:v>
                </c:pt>
                <c:pt idx="709">
                  <c:v>44392</c:v>
                </c:pt>
                <c:pt idx="710">
                  <c:v>44393</c:v>
                </c:pt>
                <c:pt idx="711">
                  <c:v>44394</c:v>
                </c:pt>
                <c:pt idx="712">
                  <c:v>44395</c:v>
                </c:pt>
                <c:pt idx="713">
                  <c:v>44396</c:v>
                </c:pt>
                <c:pt idx="714">
                  <c:v>44397</c:v>
                </c:pt>
                <c:pt idx="715">
                  <c:v>44398</c:v>
                </c:pt>
                <c:pt idx="716">
                  <c:v>44399</c:v>
                </c:pt>
                <c:pt idx="717">
                  <c:v>44400</c:v>
                </c:pt>
                <c:pt idx="718">
                  <c:v>44401</c:v>
                </c:pt>
                <c:pt idx="719">
                  <c:v>44402</c:v>
                </c:pt>
                <c:pt idx="720">
                  <c:v>44403</c:v>
                </c:pt>
                <c:pt idx="721">
                  <c:v>44404</c:v>
                </c:pt>
                <c:pt idx="722">
                  <c:v>44405</c:v>
                </c:pt>
                <c:pt idx="723">
                  <c:v>44406</c:v>
                </c:pt>
                <c:pt idx="724">
                  <c:v>44407</c:v>
                </c:pt>
                <c:pt idx="725">
                  <c:v>44408</c:v>
                </c:pt>
                <c:pt idx="726">
                  <c:v>44409</c:v>
                </c:pt>
                <c:pt idx="727">
                  <c:v>44410</c:v>
                </c:pt>
                <c:pt idx="728">
                  <c:v>44411</c:v>
                </c:pt>
                <c:pt idx="729">
                  <c:v>44412</c:v>
                </c:pt>
                <c:pt idx="730">
                  <c:v>44413</c:v>
                </c:pt>
                <c:pt idx="731">
                  <c:v>44414</c:v>
                </c:pt>
                <c:pt idx="732">
                  <c:v>44415</c:v>
                </c:pt>
                <c:pt idx="733">
                  <c:v>44416</c:v>
                </c:pt>
                <c:pt idx="734">
                  <c:v>44417</c:v>
                </c:pt>
                <c:pt idx="735">
                  <c:v>44418</c:v>
                </c:pt>
                <c:pt idx="736">
                  <c:v>44419</c:v>
                </c:pt>
                <c:pt idx="737">
                  <c:v>44420</c:v>
                </c:pt>
                <c:pt idx="738">
                  <c:v>44421</c:v>
                </c:pt>
                <c:pt idx="739">
                  <c:v>44422</c:v>
                </c:pt>
                <c:pt idx="740">
                  <c:v>44423</c:v>
                </c:pt>
                <c:pt idx="741">
                  <c:v>44424</c:v>
                </c:pt>
                <c:pt idx="742">
                  <c:v>44425</c:v>
                </c:pt>
                <c:pt idx="743">
                  <c:v>44426</c:v>
                </c:pt>
                <c:pt idx="744">
                  <c:v>44427</c:v>
                </c:pt>
                <c:pt idx="745">
                  <c:v>44428</c:v>
                </c:pt>
                <c:pt idx="746">
                  <c:v>44429</c:v>
                </c:pt>
                <c:pt idx="747">
                  <c:v>44430</c:v>
                </c:pt>
                <c:pt idx="748">
                  <c:v>44431</c:v>
                </c:pt>
                <c:pt idx="749">
                  <c:v>44432</c:v>
                </c:pt>
                <c:pt idx="750">
                  <c:v>44433</c:v>
                </c:pt>
                <c:pt idx="751">
                  <c:v>44434</c:v>
                </c:pt>
                <c:pt idx="752">
                  <c:v>44435</c:v>
                </c:pt>
                <c:pt idx="753">
                  <c:v>44436</c:v>
                </c:pt>
                <c:pt idx="754">
                  <c:v>44437</c:v>
                </c:pt>
                <c:pt idx="755">
                  <c:v>44438</c:v>
                </c:pt>
                <c:pt idx="756">
                  <c:v>44439</c:v>
                </c:pt>
                <c:pt idx="757">
                  <c:v>44440</c:v>
                </c:pt>
                <c:pt idx="758">
                  <c:v>44441</c:v>
                </c:pt>
                <c:pt idx="759">
                  <c:v>44442</c:v>
                </c:pt>
                <c:pt idx="760">
                  <c:v>44443</c:v>
                </c:pt>
                <c:pt idx="761">
                  <c:v>44444</c:v>
                </c:pt>
                <c:pt idx="762">
                  <c:v>44445</c:v>
                </c:pt>
                <c:pt idx="763">
                  <c:v>44446</c:v>
                </c:pt>
                <c:pt idx="764">
                  <c:v>44447</c:v>
                </c:pt>
                <c:pt idx="765">
                  <c:v>44448</c:v>
                </c:pt>
                <c:pt idx="766">
                  <c:v>44449</c:v>
                </c:pt>
                <c:pt idx="767">
                  <c:v>44450</c:v>
                </c:pt>
                <c:pt idx="768">
                  <c:v>44451</c:v>
                </c:pt>
                <c:pt idx="769">
                  <c:v>44452</c:v>
                </c:pt>
                <c:pt idx="770">
                  <c:v>44453</c:v>
                </c:pt>
                <c:pt idx="771">
                  <c:v>44454</c:v>
                </c:pt>
                <c:pt idx="772">
                  <c:v>44455</c:v>
                </c:pt>
                <c:pt idx="773">
                  <c:v>44456</c:v>
                </c:pt>
                <c:pt idx="774">
                  <c:v>44457</c:v>
                </c:pt>
                <c:pt idx="775">
                  <c:v>44458</c:v>
                </c:pt>
                <c:pt idx="776">
                  <c:v>44459</c:v>
                </c:pt>
                <c:pt idx="777">
                  <c:v>44460</c:v>
                </c:pt>
                <c:pt idx="778">
                  <c:v>44461</c:v>
                </c:pt>
                <c:pt idx="779">
                  <c:v>44462</c:v>
                </c:pt>
                <c:pt idx="780">
                  <c:v>44463</c:v>
                </c:pt>
                <c:pt idx="781">
                  <c:v>44464</c:v>
                </c:pt>
                <c:pt idx="782">
                  <c:v>44465</c:v>
                </c:pt>
                <c:pt idx="783">
                  <c:v>44466</c:v>
                </c:pt>
                <c:pt idx="784">
                  <c:v>44467</c:v>
                </c:pt>
                <c:pt idx="785">
                  <c:v>44468</c:v>
                </c:pt>
                <c:pt idx="786">
                  <c:v>44469</c:v>
                </c:pt>
                <c:pt idx="787">
                  <c:v>44470</c:v>
                </c:pt>
                <c:pt idx="788">
                  <c:v>44471</c:v>
                </c:pt>
                <c:pt idx="789">
                  <c:v>44472</c:v>
                </c:pt>
                <c:pt idx="790">
                  <c:v>44473</c:v>
                </c:pt>
                <c:pt idx="791">
                  <c:v>44474</c:v>
                </c:pt>
                <c:pt idx="792">
                  <c:v>44475</c:v>
                </c:pt>
                <c:pt idx="793">
                  <c:v>44476</c:v>
                </c:pt>
                <c:pt idx="794">
                  <c:v>44477</c:v>
                </c:pt>
                <c:pt idx="795">
                  <c:v>44478</c:v>
                </c:pt>
                <c:pt idx="796">
                  <c:v>44479</c:v>
                </c:pt>
                <c:pt idx="797">
                  <c:v>44480</c:v>
                </c:pt>
                <c:pt idx="798">
                  <c:v>44481</c:v>
                </c:pt>
                <c:pt idx="799">
                  <c:v>44482</c:v>
                </c:pt>
                <c:pt idx="800">
                  <c:v>44483</c:v>
                </c:pt>
                <c:pt idx="801">
                  <c:v>44484</c:v>
                </c:pt>
                <c:pt idx="802">
                  <c:v>44485</c:v>
                </c:pt>
                <c:pt idx="803">
                  <c:v>44486</c:v>
                </c:pt>
                <c:pt idx="804">
                  <c:v>44487</c:v>
                </c:pt>
                <c:pt idx="805">
                  <c:v>44488</c:v>
                </c:pt>
                <c:pt idx="806">
                  <c:v>44489</c:v>
                </c:pt>
                <c:pt idx="807">
                  <c:v>44490</c:v>
                </c:pt>
                <c:pt idx="808">
                  <c:v>44491</c:v>
                </c:pt>
                <c:pt idx="809">
                  <c:v>44492</c:v>
                </c:pt>
                <c:pt idx="810">
                  <c:v>44493</c:v>
                </c:pt>
                <c:pt idx="811">
                  <c:v>44494</c:v>
                </c:pt>
                <c:pt idx="812">
                  <c:v>44495</c:v>
                </c:pt>
                <c:pt idx="813">
                  <c:v>44496</c:v>
                </c:pt>
                <c:pt idx="814">
                  <c:v>44497</c:v>
                </c:pt>
                <c:pt idx="815">
                  <c:v>44498</c:v>
                </c:pt>
                <c:pt idx="816">
                  <c:v>44499</c:v>
                </c:pt>
                <c:pt idx="817">
                  <c:v>44500</c:v>
                </c:pt>
                <c:pt idx="818">
                  <c:v>44501</c:v>
                </c:pt>
                <c:pt idx="819">
                  <c:v>44502</c:v>
                </c:pt>
                <c:pt idx="820">
                  <c:v>44503</c:v>
                </c:pt>
                <c:pt idx="821">
                  <c:v>44504</c:v>
                </c:pt>
                <c:pt idx="822">
                  <c:v>44505</c:v>
                </c:pt>
                <c:pt idx="823">
                  <c:v>44505</c:v>
                </c:pt>
                <c:pt idx="824">
                  <c:v>44506</c:v>
                </c:pt>
                <c:pt idx="825">
                  <c:v>44507</c:v>
                </c:pt>
                <c:pt idx="826">
                  <c:v>44508</c:v>
                </c:pt>
                <c:pt idx="827">
                  <c:v>44509</c:v>
                </c:pt>
                <c:pt idx="828">
                  <c:v>44510</c:v>
                </c:pt>
                <c:pt idx="829">
                  <c:v>44511</c:v>
                </c:pt>
                <c:pt idx="830">
                  <c:v>44512</c:v>
                </c:pt>
                <c:pt idx="831">
                  <c:v>44513</c:v>
                </c:pt>
                <c:pt idx="832">
                  <c:v>44514</c:v>
                </c:pt>
                <c:pt idx="833">
                  <c:v>44515</c:v>
                </c:pt>
                <c:pt idx="834">
                  <c:v>44516</c:v>
                </c:pt>
                <c:pt idx="835">
                  <c:v>44517</c:v>
                </c:pt>
                <c:pt idx="836">
                  <c:v>44518</c:v>
                </c:pt>
                <c:pt idx="837">
                  <c:v>44519</c:v>
                </c:pt>
                <c:pt idx="838">
                  <c:v>44520</c:v>
                </c:pt>
                <c:pt idx="839">
                  <c:v>44521</c:v>
                </c:pt>
                <c:pt idx="840">
                  <c:v>44522</c:v>
                </c:pt>
                <c:pt idx="841">
                  <c:v>44523</c:v>
                </c:pt>
                <c:pt idx="842">
                  <c:v>44524</c:v>
                </c:pt>
                <c:pt idx="843">
                  <c:v>44525</c:v>
                </c:pt>
                <c:pt idx="844">
                  <c:v>44526</c:v>
                </c:pt>
                <c:pt idx="845">
                  <c:v>44527</c:v>
                </c:pt>
                <c:pt idx="846">
                  <c:v>44528</c:v>
                </c:pt>
                <c:pt idx="847">
                  <c:v>44529</c:v>
                </c:pt>
                <c:pt idx="848">
                  <c:v>44530</c:v>
                </c:pt>
                <c:pt idx="849">
                  <c:v>44531</c:v>
                </c:pt>
                <c:pt idx="850">
                  <c:v>44532</c:v>
                </c:pt>
                <c:pt idx="851">
                  <c:v>44533</c:v>
                </c:pt>
                <c:pt idx="852">
                  <c:v>44534</c:v>
                </c:pt>
                <c:pt idx="853">
                  <c:v>44535</c:v>
                </c:pt>
                <c:pt idx="854">
                  <c:v>44536</c:v>
                </c:pt>
                <c:pt idx="855">
                  <c:v>44537</c:v>
                </c:pt>
                <c:pt idx="856">
                  <c:v>44538</c:v>
                </c:pt>
                <c:pt idx="857">
                  <c:v>44539</c:v>
                </c:pt>
                <c:pt idx="858">
                  <c:v>44540</c:v>
                </c:pt>
                <c:pt idx="859">
                  <c:v>44541</c:v>
                </c:pt>
                <c:pt idx="860">
                  <c:v>44542</c:v>
                </c:pt>
                <c:pt idx="861">
                  <c:v>44543</c:v>
                </c:pt>
                <c:pt idx="862">
                  <c:v>44544</c:v>
                </c:pt>
                <c:pt idx="863">
                  <c:v>44545</c:v>
                </c:pt>
                <c:pt idx="864">
                  <c:v>44546</c:v>
                </c:pt>
                <c:pt idx="865">
                  <c:v>44547</c:v>
                </c:pt>
                <c:pt idx="866">
                  <c:v>44548</c:v>
                </c:pt>
                <c:pt idx="867">
                  <c:v>44549</c:v>
                </c:pt>
                <c:pt idx="868">
                  <c:v>44550</c:v>
                </c:pt>
                <c:pt idx="869">
                  <c:v>44551</c:v>
                </c:pt>
                <c:pt idx="870">
                  <c:v>44552</c:v>
                </c:pt>
                <c:pt idx="871">
                  <c:v>44553</c:v>
                </c:pt>
                <c:pt idx="872">
                  <c:v>44554</c:v>
                </c:pt>
                <c:pt idx="873">
                  <c:v>44555</c:v>
                </c:pt>
                <c:pt idx="874">
                  <c:v>44556</c:v>
                </c:pt>
                <c:pt idx="875">
                  <c:v>44557</c:v>
                </c:pt>
                <c:pt idx="876">
                  <c:v>44558</c:v>
                </c:pt>
                <c:pt idx="877">
                  <c:v>44559</c:v>
                </c:pt>
                <c:pt idx="878">
                  <c:v>44560</c:v>
                </c:pt>
                <c:pt idx="879">
                  <c:v>44561</c:v>
                </c:pt>
                <c:pt idx="880">
                  <c:v>44562</c:v>
                </c:pt>
                <c:pt idx="881">
                  <c:v>44563</c:v>
                </c:pt>
                <c:pt idx="882">
                  <c:v>44564</c:v>
                </c:pt>
                <c:pt idx="883">
                  <c:v>44565</c:v>
                </c:pt>
                <c:pt idx="884">
                  <c:v>44566</c:v>
                </c:pt>
                <c:pt idx="885">
                  <c:v>44567</c:v>
                </c:pt>
                <c:pt idx="886">
                  <c:v>44568</c:v>
                </c:pt>
                <c:pt idx="887">
                  <c:v>44569</c:v>
                </c:pt>
                <c:pt idx="888">
                  <c:v>44570</c:v>
                </c:pt>
                <c:pt idx="889">
                  <c:v>44571</c:v>
                </c:pt>
                <c:pt idx="890">
                  <c:v>44572</c:v>
                </c:pt>
                <c:pt idx="891">
                  <c:v>44573</c:v>
                </c:pt>
                <c:pt idx="892">
                  <c:v>44574</c:v>
                </c:pt>
                <c:pt idx="893">
                  <c:v>44575</c:v>
                </c:pt>
                <c:pt idx="894">
                  <c:v>44576</c:v>
                </c:pt>
                <c:pt idx="895">
                  <c:v>44577</c:v>
                </c:pt>
                <c:pt idx="896">
                  <c:v>44578</c:v>
                </c:pt>
                <c:pt idx="897">
                  <c:v>44579</c:v>
                </c:pt>
                <c:pt idx="898">
                  <c:v>44580</c:v>
                </c:pt>
                <c:pt idx="899">
                  <c:v>44581</c:v>
                </c:pt>
                <c:pt idx="900">
                  <c:v>44582</c:v>
                </c:pt>
                <c:pt idx="901">
                  <c:v>44583</c:v>
                </c:pt>
                <c:pt idx="902">
                  <c:v>44584</c:v>
                </c:pt>
                <c:pt idx="903">
                  <c:v>44585</c:v>
                </c:pt>
                <c:pt idx="904">
                  <c:v>44586</c:v>
                </c:pt>
                <c:pt idx="905">
                  <c:v>44587</c:v>
                </c:pt>
                <c:pt idx="906">
                  <c:v>44588</c:v>
                </c:pt>
                <c:pt idx="907">
                  <c:v>44589</c:v>
                </c:pt>
                <c:pt idx="908">
                  <c:v>44590</c:v>
                </c:pt>
                <c:pt idx="909">
                  <c:v>44591</c:v>
                </c:pt>
                <c:pt idx="910">
                  <c:v>44592</c:v>
                </c:pt>
                <c:pt idx="911">
                  <c:v>44593</c:v>
                </c:pt>
                <c:pt idx="912">
                  <c:v>44594</c:v>
                </c:pt>
                <c:pt idx="913">
                  <c:v>44595</c:v>
                </c:pt>
                <c:pt idx="914">
                  <c:v>44596</c:v>
                </c:pt>
                <c:pt idx="915">
                  <c:v>44597</c:v>
                </c:pt>
                <c:pt idx="916">
                  <c:v>44598</c:v>
                </c:pt>
                <c:pt idx="917">
                  <c:v>44599</c:v>
                </c:pt>
                <c:pt idx="918">
                  <c:v>44600</c:v>
                </c:pt>
                <c:pt idx="919">
                  <c:v>44601</c:v>
                </c:pt>
                <c:pt idx="920">
                  <c:v>44602</c:v>
                </c:pt>
                <c:pt idx="921">
                  <c:v>44603</c:v>
                </c:pt>
                <c:pt idx="922">
                  <c:v>44604</c:v>
                </c:pt>
                <c:pt idx="923">
                  <c:v>44605</c:v>
                </c:pt>
                <c:pt idx="924">
                  <c:v>44606</c:v>
                </c:pt>
                <c:pt idx="925">
                  <c:v>44607</c:v>
                </c:pt>
                <c:pt idx="926">
                  <c:v>44608</c:v>
                </c:pt>
                <c:pt idx="927">
                  <c:v>44609</c:v>
                </c:pt>
                <c:pt idx="928">
                  <c:v>44610</c:v>
                </c:pt>
                <c:pt idx="929">
                  <c:v>44611</c:v>
                </c:pt>
                <c:pt idx="930">
                  <c:v>44612</c:v>
                </c:pt>
                <c:pt idx="931">
                  <c:v>44613</c:v>
                </c:pt>
                <c:pt idx="932">
                  <c:v>44614</c:v>
                </c:pt>
                <c:pt idx="933">
                  <c:v>44615</c:v>
                </c:pt>
                <c:pt idx="934">
                  <c:v>44616</c:v>
                </c:pt>
                <c:pt idx="935">
                  <c:v>44617</c:v>
                </c:pt>
                <c:pt idx="936">
                  <c:v>44618</c:v>
                </c:pt>
                <c:pt idx="937">
                  <c:v>44619</c:v>
                </c:pt>
                <c:pt idx="938">
                  <c:v>44620</c:v>
                </c:pt>
                <c:pt idx="939">
                  <c:v>44621</c:v>
                </c:pt>
                <c:pt idx="940">
                  <c:v>44622</c:v>
                </c:pt>
                <c:pt idx="941">
                  <c:v>44623</c:v>
                </c:pt>
                <c:pt idx="942">
                  <c:v>44624</c:v>
                </c:pt>
                <c:pt idx="943">
                  <c:v>44625</c:v>
                </c:pt>
                <c:pt idx="944">
                  <c:v>44626</c:v>
                </c:pt>
                <c:pt idx="945">
                  <c:v>44627</c:v>
                </c:pt>
                <c:pt idx="946">
                  <c:v>44628</c:v>
                </c:pt>
                <c:pt idx="947">
                  <c:v>44629</c:v>
                </c:pt>
                <c:pt idx="948">
                  <c:v>44630</c:v>
                </c:pt>
                <c:pt idx="949">
                  <c:v>44631</c:v>
                </c:pt>
                <c:pt idx="950">
                  <c:v>44632</c:v>
                </c:pt>
                <c:pt idx="951">
                  <c:v>44633</c:v>
                </c:pt>
                <c:pt idx="952">
                  <c:v>44634</c:v>
                </c:pt>
                <c:pt idx="953">
                  <c:v>44635</c:v>
                </c:pt>
                <c:pt idx="954">
                  <c:v>44636</c:v>
                </c:pt>
                <c:pt idx="955">
                  <c:v>44637</c:v>
                </c:pt>
                <c:pt idx="956">
                  <c:v>44638</c:v>
                </c:pt>
                <c:pt idx="957">
                  <c:v>44639</c:v>
                </c:pt>
                <c:pt idx="958">
                  <c:v>44640</c:v>
                </c:pt>
                <c:pt idx="959">
                  <c:v>44641</c:v>
                </c:pt>
                <c:pt idx="960">
                  <c:v>44642</c:v>
                </c:pt>
                <c:pt idx="961">
                  <c:v>44643</c:v>
                </c:pt>
                <c:pt idx="962">
                  <c:v>44644</c:v>
                </c:pt>
                <c:pt idx="963">
                  <c:v>44645</c:v>
                </c:pt>
                <c:pt idx="964">
                  <c:v>44646</c:v>
                </c:pt>
                <c:pt idx="965">
                  <c:v>44647</c:v>
                </c:pt>
                <c:pt idx="966">
                  <c:v>44648</c:v>
                </c:pt>
                <c:pt idx="967">
                  <c:v>44649</c:v>
                </c:pt>
                <c:pt idx="968">
                  <c:v>44650</c:v>
                </c:pt>
                <c:pt idx="969">
                  <c:v>44651</c:v>
                </c:pt>
                <c:pt idx="970">
                  <c:v>44652</c:v>
                </c:pt>
                <c:pt idx="971">
                  <c:v>44653</c:v>
                </c:pt>
                <c:pt idx="972">
                  <c:v>44654</c:v>
                </c:pt>
                <c:pt idx="973">
                  <c:v>44655</c:v>
                </c:pt>
                <c:pt idx="974">
                  <c:v>44656</c:v>
                </c:pt>
                <c:pt idx="975">
                  <c:v>44657</c:v>
                </c:pt>
                <c:pt idx="976">
                  <c:v>44658</c:v>
                </c:pt>
                <c:pt idx="977">
                  <c:v>44659</c:v>
                </c:pt>
                <c:pt idx="978">
                  <c:v>44660</c:v>
                </c:pt>
                <c:pt idx="979">
                  <c:v>44661</c:v>
                </c:pt>
                <c:pt idx="980">
                  <c:v>44662</c:v>
                </c:pt>
                <c:pt idx="981">
                  <c:v>44663</c:v>
                </c:pt>
                <c:pt idx="982">
                  <c:v>44664</c:v>
                </c:pt>
                <c:pt idx="983">
                  <c:v>44665</c:v>
                </c:pt>
                <c:pt idx="984">
                  <c:v>44666</c:v>
                </c:pt>
                <c:pt idx="985">
                  <c:v>44667</c:v>
                </c:pt>
                <c:pt idx="986">
                  <c:v>44668</c:v>
                </c:pt>
                <c:pt idx="987">
                  <c:v>44669</c:v>
                </c:pt>
                <c:pt idx="988">
                  <c:v>44670</c:v>
                </c:pt>
                <c:pt idx="989">
                  <c:v>44671</c:v>
                </c:pt>
                <c:pt idx="990">
                  <c:v>44672</c:v>
                </c:pt>
                <c:pt idx="991">
                  <c:v>44673</c:v>
                </c:pt>
                <c:pt idx="992">
                  <c:v>44674</c:v>
                </c:pt>
                <c:pt idx="993">
                  <c:v>44675</c:v>
                </c:pt>
                <c:pt idx="994">
                  <c:v>44676</c:v>
                </c:pt>
                <c:pt idx="995">
                  <c:v>44677</c:v>
                </c:pt>
                <c:pt idx="996">
                  <c:v>44678</c:v>
                </c:pt>
                <c:pt idx="997">
                  <c:v>44679</c:v>
                </c:pt>
                <c:pt idx="998">
                  <c:v>44680</c:v>
                </c:pt>
                <c:pt idx="999">
                  <c:v>44681</c:v>
                </c:pt>
                <c:pt idx="1000">
                  <c:v>44682</c:v>
                </c:pt>
                <c:pt idx="1001">
                  <c:v>44683</c:v>
                </c:pt>
                <c:pt idx="1002">
                  <c:v>44684</c:v>
                </c:pt>
                <c:pt idx="1003">
                  <c:v>44685</c:v>
                </c:pt>
                <c:pt idx="1004">
                  <c:v>44686</c:v>
                </c:pt>
                <c:pt idx="1005">
                  <c:v>44687</c:v>
                </c:pt>
                <c:pt idx="1006">
                  <c:v>44688</c:v>
                </c:pt>
                <c:pt idx="1007">
                  <c:v>44689</c:v>
                </c:pt>
                <c:pt idx="1008">
                  <c:v>44690</c:v>
                </c:pt>
                <c:pt idx="1009">
                  <c:v>44691</c:v>
                </c:pt>
                <c:pt idx="1010">
                  <c:v>44692</c:v>
                </c:pt>
                <c:pt idx="1011">
                  <c:v>44693</c:v>
                </c:pt>
                <c:pt idx="1012">
                  <c:v>44694</c:v>
                </c:pt>
                <c:pt idx="1013">
                  <c:v>44695</c:v>
                </c:pt>
                <c:pt idx="1014">
                  <c:v>44696</c:v>
                </c:pt>
                <c:pt idx="1015">
                  <c:v>44697</c:v>
                </c:pt>
                <c:pt idx="1016">
                  <c:v>44698</c:v>
                </c:pt>
                <c:pt idx="1017">
                  <c:v>44699</c:v>
                </c:pt>
                <c:pt idx="1018">
                  <c:v>44700</c:v>
                </c:pt>
                <c:pt idx="1019">
                  <c:v>44701</c:v>
                </c:pt>
                <c:pt idx="1020">
                  <c:v>44702</c:v>
                </c:pt>
                <c:pt idx="1021">
                  <c:v>44703</c:v>
                </c:pt>
                <c:pt idx="1022">
                  <c:v>44704</c:v>
                </c:pt>
                <c:pt idx="1023">
                  <c:v>44705</c:v>
                </c:pt>
                <c:pt idx="1024">
                  <c:v>44706</c:v>
                </c:pt>
                <c:pt idx="1025">
                  <c:v>44707</c:v>
                </c:pt>
                <c:pt idx="1026">
                  <c:v>44708</c:v>
                </c:pt>
                <c:pt idx="1027">
                  <c:v>44709</c:v>
                </c:pt>
                <c:pt idx="1028">
                  <c:v>44710</c:v>
                </c:pt>
                <c:pt idx="1029">
                  <c:v>44711</c:v>
                </c:pt>
                <c:pt idx="1030">
                  <c:v>44712</c:v>
                </c:pt>
                <c:pt idx="1031">
                  <c:v>44713</c:v>
                </c:pt>
                <c:pt idx="1032">
                  <c:v>44714</c:v>
                </c:pt>
                <c:pt idx="1033">
                  <c:v>44715</c:v>
                </c:pt>
                <c:pt idx="1034">
                  <c:v>44716</c:v>
                </c:pt>
                <c:pt idx="1035">
                  <c:v>44717</c:v>
                </c:pt>
                <c:pt idx="1036">
                  <c:v>44718</c:v>
                </c:pt>
                <c:pt idx="1037">
                  <c:v>44719</c:v>
                </c:pt>
                <c:pt idx="1038">
                  <c:v>44720</c:v>
                </c:pt>
                <c:pt idx="1039">
                  <c:v>44721</c:v>
                </c:pt>
                <c:pt idx="1040">
                  <c:v>44722</c:v>
                </c:pt>
                <c:pt idx="1041">
                  <c:v>44723</c:v>
                </c:pt>
                <c:pt idx="1042">
                  <c:v>44724</c:v>
                </c:pt>
                <c:pt idx="1043">
                  <c:v>44725</c:v>
                </c:pt>
                <c:pt idx="1044">
                  <c:v>44726</c:v>
                </c:pt>
                <c:pt idx="1045">
                  <c:v>44727</c:v>
                </c:pt>
                <c:pt idx="1046">
                  <c:v>44728</c:v>
                </c:pt>
                <c:pt idx="1047">
                  <c:v>44729</c:v>
                </c:pt>
                <c:pt idx="1048">
                  <c:v>44730</c:v>
                </c:pt>
                <c:pt idx="1049">
                  <c:v>44731</c:v>
                </c:pt>
                <c:pt idx="1050">
                  <c:v>44732</c:v>
                </c:pt>
                <c:pt idx="1051">
                  <c:v>44733</c:v>
                </c:pt>
                <c:pt idx="1052">
                  <c:v>44734</c:v>
                </c:pt>
                <c:pt idx="1053">
                  <c:v>44735</c:v>
                </c:pt>
                <c:pt idx="1054">
                  <c:v>44736</c:v>
                </c:pt>
                <c:pt idx="1055">
                  <c:v>44737</c:v>
                </c:pt>
                <c:pt idx="1056">
                  <c:v>44738</c:v>
                </c:pt>
                <c:pt idx="1057">
                  <c:v>44739</c:v>
                </c:pt>
                <c:pt idx="1058">
                  <c:v>44740</c:v>
                </c:pt>
                <c:pt idx="1059">
                  <c:v>44741</c:v>
                </c:pt>
                <c:pt idx="1060">
                  <c:v>44742</c:v>
                </c:pt>
                <c:pt idx="1061">
                  <c:v>44743</c:v>
                </c:pt>
                <c:pt idx="1062">
                  <c:v>44744</c:v>
                </c:pt>
                <c:pt idx="1063">
                  <c:v>44745</c:v>
                </c:pt>
                <c:pt idx="1064">
                  <c:v>44746</c:v>
                </c:pt>
                <c:pt idx="1065">
                  <c:v>44747</c:v>
                </c:pt>
                <c:pt idx="1066">
                  <c:v>44748</c:v>
                </c:pt>
                <c:pt idx="1067">
                  <c:v>44749</c:v>
                </c:pt>
                <c:pt idx="1068">
                  <c:v>44750</c:v>
                </c:pt>
                <c:pt idx="1069">
                  <c:v>44751</c:v>
                </c:pt>
                <c:pt idx="1070">
                  <c:v>44752</c:v>
                </c:pt>
                <c:pt idx="1071">
                  <c:v>44753</c:v>
                </c:pt>
                <c:pt idx="1072">
                  <c:v>44754</c:v>
                </c:pt>
                <c:pt idx="1073">
                  <c:v>44755</c:v>
                </c:pt>
                <c:pt idx="1074">
                  <c:v>44756</c:v>
                </c:pt>
                <c:pt idx="1075">
                  <c:v>44757</c:v>
                </c:pt>
                <c:pt idx="1076">
                  <c:v>44758</c:v>
                </c:pt>
                <c:pt idx="1077">
                  <c:v>44759</c:v>
                </c:pt>
                <c:pt idx="1078">
                  <c:v>44760</c:v>
                </c:pt>
                <c:pt idx="1079">
                  <c:v>44761</c:v>
                </c:pt>
                <c:pt idx="1080">
                  <c:v>44762</c:v>
                </c:pt>
                <c:pt idx="1081">
                  <c:v>44763</c:v>
                </c:pt>
                <c:pt idx="1082">
                  <c:v>44764</c:v>
                </c:pt>
                <c:pt idx="1083">
                  <c:v>44765</c:v>
                </c:pt>
                <c:pt idx="1084">
                  <c:v>44766</c:v>
                </c:pt>
                <c:pt idx="1085">
                  <c:v>44767</c:v>
                </c:pt>
                <c:pt idx="1086">
                  <c:v>44768</c:v>
                </c:pt>
                <c:pt idx="1087">
                  <c:v>44769</c:v>
                </c:pt>
                <c:pt idx="1088">
                  <c:v>44770</c:v>
                </c:pt>
                <c:pt idx="1089">
                  <c:v>44771</c:v>
                </c:pt>
                <c:pt idx="1090">
                  <c:v>44772</c:v>
                </c:pt>
                <c:pt idx="1091">
                  <c:v>44773</c:v>
                </c:pt>
                <c:pt idx="1092">
                  <c:v>44774</c:v>
                </c:pt>
                <c:pt idx="1093">
                  <c:v>44775</c:v>
                </c:pt>
                <c:pt idx="1094">
                  <c:v>44776</c:v>
                </c:pt>
                <c:pt idx="1095">
                  <c:v>44777</c:v>
                </c:pt>
                <c:pt idx="1096">
                  <c:v>44778</c:v>
                </c:pt>
                <c:pt idx="1097">
                  <c:v>44779</c:v>
                </c:pt>
                <c:pt idx="1098">
                  <c:v>44780</c:v>
                </c:pt>
                <c:pt idx="1099">
                  <c:v>44781</c:v>
                </c:pt>
                <c:pt idx="1100">
                  <c:v>44782</c:v>
                </c:pt>
                <c:pt idx="1101">
                  <c:v>44783</c:v>
                </c:pt>
                <c:pt idx="1102">
                  <c:v>44784</c:v>
                </c:pt>
                <c:pt idx="1103">
                  <c:v>44785</c:v>
                </c:pt>
                <c:pt idx="1104">
                  <c:v>44786</c:v>
                </c:pt>
                <c:pt idx="1105">
                  <c:v>44787</c:v>
                </c:pt>
                <c:pt idx="1106">
                  <c:v>44788</c:v>
                </c:pt>
                <c:pt idx="1107">
                  <c:v>44789</c:v>
                </c:pt>
                <c:pt idx="1108">
                  <c:v>44790</c:v>
                </c:pt>
                <c:pt idx="1109">
                  <c:v>44791</c:v>
                </c:pt>
                <c:pt idx="1110">
                  <c:v>44792</c:v>
                </c:pt>
                <c:pt idx="1111">
                  <c:v>44793</c:v>
                </c:pt>
                <c:pt idx="1112">
                  <c:v>44794</c:v>
                </c:pt>
                <c:pt idx="1113">
                  <c:v>44795</c:v>
                </c:pt>
                <c:pt idx="1114">
                  <c:v>44796</c:v>
                </c:pt>
                <c:pt idx="1115">
                  <c:v>44797</c:v>
                </c:pt>
                <c:pt idx="1116">
                  <c:v>44798</c:v>
                </c:pt>
                <c:pt idx="1117">
                  <c:v>44799</c:v>
                </c:pt>
                <c:pt idx="1118">
                  <c:v>44800</c:v>
                </c:pt>
                <c:pt idx="1119">
                  <c:v>44801</c:v>
                </c:pt>
                <c:pt idx="1120">
                  <c:v>44802</c:v>
                </c:pt>
                <c:pt idx="1121">
                  <c:v>44803</c:v>
                </c:pt>
                <c:pt idx="1122">
                  <c:v>44804</c:v>
                </c:pt>
                <c:pt idx="1123">
                  <c:v>44805</c:v>
                </c:pt>
                <c:pt idx="1124">
                  <c:v>44806</c:v>
                </c:pt>
                <c:pt idx="1125">
                  <c:v>44807</c:v>
                </c:pt>
                <c:pt idx="1126">
                  <c:v>44808</c:v>
                </c:pt>
                <c:pt idx="1127">
                  <c:v>44809</c:v>
                </c:pt>
                <c:pt idx="1128">
                  <c:v>44810</c:v>
                </c:pt>
                <c:pt idx="1129">
                  <c:v>44811</c:v>
                </c:pt>
                <c:pt idx="1130">
                  <c:v>44812</c:v>
                </c:pt>
                <c:pt idx="1131">
                  <c:v>44813</c:v>
                </c:pt>
                <c:pt idx="1132">
                  <c:v>44814</c:v>
                </c:pt>
                <c:pt idx="1133">
                  <c:v>44815</c:v>
                </c:pt>
                <c:pt idx="1134">
                  <c:v>44816</c:v>
                </c:pt>
                <c:pt idx="1135">
                  <c:v>44817</c:v>
                </c:pt>
                <c:pt idx="1136">
                  <c:v>44818</c:v>
                </c:pt>
                <c:pt idx="1137">
                  <c:v>44819</c:v>
                </c:pt>
                <c:pt idx="1138">
                  <c:v>44820</c:v>
                </c:pt>
                <c:pt idx="1139">
                  <c:v>44821</c:v>
                </c:pt>
                <c:pt idx="1140">
                  <c:v>44822</c:v>
                </c:pt>
                <c:pt idx="1141">
                  <c:v>44823</c:v>
                </c:pt>
                <c:pt idx="1142">
                  <c:v>44824</c:v>
                </c:pt>
                <c:pt idx="1143">
                  <c:v>44825</c:v>
                </c:pt>
                <c:pt idx="1144">
                  <c:v>44826</c:v>
                </c:pt>
                <c:pt idx="1145">
                  <c:v>44827</c:v>
                </c:pt>
                <c:pt idx="1146">
                  <c:v>44828</c:v>
                </c:pt>
                <c:pt idx="1147">
                  <c:v>44829</c:v>
                </c:pt>
                <c:pt idx="1148">
                  <c:v>44830</c:v>
                </c:pt>
                <c:pt idx="1149">
                  <c:v>44831</c:v>
                </c:pt>
                <c:pt idx="1150">
                  <c:v>44832</c:v>
                </c:pt>
                <c:pt idx="1151">
                  <c:v>44833</c:v>
                </c:pt>
                <c:pt idx="1152">
                  <c:v>44834</c:v>
                </c:pt>
                <c:pt idx="1153">
                  <c:v>44835</c:v>
                </c:pt>
                <c:pt idx="1154">
                  <c:v>44836</c:v>
                </c:pt>
                <c:pt idx="1155">
                  <c:v>44837</c:v>
                </c:pt>
                <c:pt idx="1156">
                  <c:v>44838</c:v>
                </c:pt>
                <c:pt idx="1157">
                  <c:v>44839</c:v>
                </c:pt>
                <c:pt idx="1158">
                  <c:v>44840</c:v>
                </c:pt>
                <c:pt idx="1159">
                  <c:v>44841</c:v>
                </c:pt>
                <c:pt idx="1160">
                  <c:v>44842</c:v>
                </c:pt>
                <c:pt idx="1161">
                  <c:v>44843</c:v>
                </c:pt>
                <c:pt idx="1162">
                  <c:v>44844</c:v>
                </c:pt>
                <c:pt idx="1163">
                  <c:v>44845</c:v>
                </c:pt>
                <c:pt idx="1164">
                  <c:v>44846</c:v>
                </c:pt>
                <c:pt idx="1165">
                  <c:v>44847</c:v>
                </c:pt>
                <c:pt idx="1166">
                  <c:v>44848</c:v>
                </c:pt>
                <c:pt idx="1167">
                  <c:v>44849</c:v>
                </c:pt>
                <c:pt idx="1168">
                  <c:v>44850</c:v>
                </c:pt>
                <c:pt idx="1169">
                  <c:v>44851</c:v>
                </c:pt>
                <c:pt idx="1170">
                  <c:v>44852</c:v>
                </c:pt>
                <c:pt idx="1171">
                  <c:v>44853</c:v>
                </c:pt>
                <c:pt idx="1172">
                  <c:v>44854</c:v>
                </c:pt>
                <c:pt idx="1173">
                  <c:v>44855</c:v>
                </c:pt>
                <c:pt idx="1174">
                  <c:v>44856</c:v>
                </c:pt>
                <c:pt idx="1175">
                  <c:v>44857</c:v>
                </c:pt>
                <c:pt idx="1176">
                  <c:v>44858</c:v>
                </c:pt>
                <c:pt idx="1177">
                  <c:v>44859</c:v>
                </c:pt>
                <c:pt idx="1178">
                  <c:v>44860</c:v>
                </c:pt>
                <c:pt idx="1179">
                  <c:v>44861</c:v>
                </c:pt>
                <c:pt idx="1180">
                  <c:v>44862</c:v>
                </c:pt>
                <c:pt idx="1181">
                  <c:v>44863</c:v>
                </c:pt>
                <c:pt idx="1182">
                  <c:v>44864</c:v>
                </c:pt>
                <c:pt idx="1183">
                  <c:v>44865</c:v>
                </c:pt>
                <c:pt idx="1184">
                  <c:v>44866</c:v>
                </c:pt>
                <c:pt idx="1185">
                  <c:v>44867</c:v>
                </c:pt>
                <c:pt idx="1186">
                  <c:v>44868</c:v>
                </c:pt>
                <c:pt idx="1187">
                  <c:v>44869</c:v>
                </c:pt>
                <c:pt idx="1188">
                  <c:v>44870</c:v>
                </c:pt>
                <c:pt idx="1189">
                  <c:v>44871</c:v>
                </c:pt>
                <c:pt idx="1190">
                  <c:v>44872</c:v>
                </c:pt>
                <c:pt idx="1191">
                  <c:v>44873</c:v>
                </c:pt>
                <c:pt idx="1192">
                  <c:v>44874</c:v>
                </c:pt>
                <c:pt idx="1193">
                  <c:v>44875</c:v>
                </c:pt>
                <c:pt idx="1194">
                  <c:v>44876</c:v>
                </c:pt>
                <c:pt idx="1195">
                  <c:v>44877</c:v>
                </c:pt>
                <c:pt idx="1196">
                  <c:v>44878</c:v>
                </c:pt>
                <c:pt idx="1197">
                  <c:v>44879</c:v>
                </c:pt>
                <c:pt idx="1198">
                  <c:v>44880</c:v>
                </c:pt>
                <c:pt idx="1199">
                  <c:v>44881</c:v>
                </c:pt>
                <c:pt idx="1200">
                  <c:v>44882</c:v>
                </c:pt>
                <c:pt idx="1201">
                  <c:v>44883</c:v>
                </c:pt>
                <c:pt idx="1202">
                  <c:v>44884</c:v>
                </c:pt>
                <c:pt idx="1203">
                  <c:v>44885</c:v>
                </c:pt>
                <c:pt idx="1204">
                  <c:v>44886</c:v>
                </c:pt>
                <c:pt idx="1205">
                  <c:v>44887</c:v>
                </c:pt>
                <c:pt idx="1206">
                  <c:v>44888</c:v>
                </c:pt>
                <c:pt idx="1207">
                  <c:v>44889</c:v>
                </c:pt>
                <c:pt idx="1208">
                  <c:v>44890</c:v>
                </c:pt>
                <c:pt idx="1209">
                  <c:v>44891</c:v>
                </c:pt>
                <c:pt idx="1210">
                  <c:v>44892</c:v>
                </c:pt>
                <c:pt idx="1211">
                  <c:v>44893</c:v>
                </c:pt>
                <c:pt idx="1212">
                  <c:v>44894</c:v>
                </c:pt>
                <c:pt idx="1213">
                  <c:v>44895</c:v>
                </c:pt>
                <c:pt idx="1214">
                  <c:v>44896</c:v>
                </c:pt>
                <c:pt idx="1215">
                  <c:v>44897</c:v>
                </c:pt>
                <c:pt idx="1216">
                  <c:v>44898</c:v>
                </c:pt>
                <c:pt idx="1217">
                  <c:v>44899</c:v>
                </c:pt>
                <c:pt idx="1218">
                  <c:v>44900</c:v>
                </c:pt>
                <c:pt idx="1219">
                  <c:v>44901</c:v>
                </c:pt>
                <c:pt idx="1220">
                  <c:v>44902</c:v>
                </c:pt>
                <c:pt idx="1221">
                  <c:v>44903</c:v>
                </c:pt>
                <c:pt idx="1222">
                  <c:v>44904</c:v>
                </c:pt>
                <c:pt idx="1223">
                  <c:v>44905</c:v>
                </c:pt>
                <c:pt idx="1224">
                  <c:v>44906</c:v>
                </c:pt>
                <c:pt idx="1225">
                  <c:v>44907</c:v>
                </c:pt>
                <c:pt idx="1226">
                  <c:v>44908</c:v>
                </c:pt>
                <c:pt idx="1227">
                  <c:v>44909</c:v>
                </c:pt>
                <c:pt idx="1228">
                  <c:v>44910</c:v>
                </c:pt>
                <c:pt idx="1229">
                  <c:v>44911</c:v>
                </c:pt>
                <c:pt idx="1230">
                  <c:v>44912</c:v>
                </c:pt>
                <c:pt idx="1231">
                  <c:v>44913</c:v>
                </c:pt>
                <c:pt idx="1232">
                  <c:v>44914</c:v>
                </c:pt>
                <c:pt idx="1233">
                  <c:v>44915</c:v>
                </c:pt>
                <c:pt idx="1234">
                  <c:v>44916</c:v>
                </c:pt>
                <c:pt idx="1235">
                  <c:v>44917</c:v>
                </c:pt>
                <c:pt idx="1236">
                  <c:v>44918</c:v>
                </c:pt>
                <c:pt idx="1237">
                  <c:v>44919</c:v>
                </c:pt>
                <c:pt idx="1238">
                  <c:v>44920</c:v>
                </c:pt>
                <c:pt idx="1239">
                  <c:v>44921</c:v>
                </c:pt>
                <c:pt idx="1240">
                  <c:v>44922</c:v>
                </c:pt>
                <c:pt idx="1241">
                  <c:v>44923</c:v>
                </c:pt>
                <c:pt idx="1242">
                  <c:v>44924</c:v>
                </c:pt>
                <c:pt idx="1243">
                  <c:v>44925</c:v>
                </c:pt>
                <c:pt idx="1244">
                  <c:v>44926</c:v>
                </c:pt>
                <c:pt idx="1245">
                  <c:v>44927</c:v>
                </c:pt>
                <c:pt idx="1246">
                  <c:v>44928</c:v>
                </c:pt>
                <c:pt idx="1247">
                  <c:v>44929</c:v>
                </c:pt>
                <c:pt idx="1248">
                  <c:v>44930</c:v>
                </c:pt>
                <c:pt idx="1249">
                  <c:v>44931</c:v>
                </c:pt>
                <c:pt idx="1250">
                  <c:v>44932</c:v>
                </c:pt>
                <c:pt idx="1251">
                  <c:v>44933</c:v>
                </c:pt>
                <c:pt idx="1252">
                  <c:v>44934</c:v>
                </c:pt>
                <c:pt idx="1253">
                  <c:v>44935</c:v>
                </c:pt>
                <c:pt idx="1254">
                  <c:v>44936</c:v>
                </c:pt>
                <c:pt idx="1255">
                  <c:v>44937</c:v>
                </c:pt>
                <c:pt idx="1256">
                  <c:v>44938</c:v>
                </c:pt>
                <c:pt idx="1257">
                  <c:v>44939</c:v>
                </c:pt>
                <c:pt idx="1258">
                  <c:v>44940</c:v>
                </c:pt>
                <c:pt idx="1259">
                  <c:v>44941</c:v>
                </c:pt>
                <c:pt idx="1260">
                  <c:v>44942</c:v>
                </c:pt>
                <c:pt idx="1261">
                  <c:v>44943</c:v>
                </c:pt>
                <c:pt idx="1262">
                  <c:v>44944</c:v>
                </c:pt>
                <c:pt idx="1263">
                  <c:v>44945</c:v>
                </c:pt>
                <c:pt idx="1264">
                  <c:v>44946</c:v>
                </c:pt>
                <c:pt idx="1265">
                  <c:v>44947</c:v>
                </c:pt>
                <c:pt idx="1266">
                  <c:v>44948</c:v>
                </c:pt>
                <c:pt idx="1267">
                  <c:v>44949</c:v>
                </c:pt>
                <c:pt idx="1268">
                  <c:v>44950</c:v>
                </c:pt>
                <c:pt idx="1269">
                  <c:v>44951</c:v>
                </c:pt>
                <c:pt idx="1270">
                  <c:v>44952</c:v>
                </c:pt>
                <c:pt idx="1271">
                  <c:v>44953</c:v>
                </c:pt>
                <c:pt idx="1272">
                  <c:v>44954</c:v>
                </c:pt>
                <c:pt idx="1273">
                  <c:v>44955</c:v>
                </c:pt>
                <c:pt idx="1274">
                  <c:v>44956</c:v>
                </c:pt>
                <c:pt idx="1275">
                  <c:v>44957</c:v>
                </c:pt>
                <c:pt idx="1276">
                  <c:v>44958</c:v>
                </c:pt>
                <c:pt idx="1277">
                  <c:v>44959</c:v>
                </c:pt>
                <c:pt idx="1278">
                  <c:v>44960</c:v>
                </c:pt>
                <c:pt idx="1279">
                  <c:v>44961</c:v>
                </c:pt>
                <c:pt idx="1280">
                  <c:v>44962</c:v>
                </c:pt>
                <c:pt idx="1281">
                  <c:v>44963</c:v>
                </c:pt>
                <c:pt idx="1282">
                  <c:v>44964</c:v>
                </c:pt>
                <c:pt idx="1283">
                  <c:v>44965</c:v>
                </c:pt>
                <c:pt idx="1284">
                  <c:v>44966</c:v>
                </c:pt>
                <c:pt idx="1285">
                  <c:v>44967</c:v>
                </c:pt>
                <c:pt idx="1286">
                  <c:v>44968</c:v>
                </c:pt>
                <c:pt idx="1287">
                  <c:v>44969</c:v>
                </c:pt>
                <c:pt idx="1288">
                  <c:v>44970</c:v>
                </c:pt>
                <c:pt idx="1289">
                  <c:v>44971</c:v>
                </c:pt>
                <c:pt idx="1290">
                  <c:v>44972</c:v>
                </c:pt>
                <c:pt idx="1291">
                  <c:v>44973</c:v>
                </c:pt>
                <c:pt idx="1292">
                  <c:v>44974</c:v>
                </c:pt>
                <c:pt idx="1293">
                  <c:v>44975</c:v>
                </c:pt>
                <c:pt idx="1294">
                  <c:v>44976</c:v>
                </c:pt>
                <c:pt idx="1295">
                  <c:v>44977</c:v>
                </c:pt>
                <c:pt idx="1296">
                  <c:v>44978</c:v>
                </c:pt>
                <c:pt idx="1297">
                  <c:v>44979</c:v>
                </c:pt>
                <c:pt idx="1298">
                  <c:v>44980</c:v>
                </c:pt>
                <c:pt idx="1299">
                  <c:v>44981</c:v>
                </c:pt>
                <c:pt idx="1300">
                  <c:v>44982</c:v>
                </c:pt>
                <c:pt idx="1301">
                  <c:v>44983</c:v>
                </c:pt>
                <c:pt idx="1302">
                  <c:v>44984</c:v>
                </c:pt>
                <c:pt idx="1303">
                  <c:v>44985</c:v>
                </c:pt>
                <c:pt idx="1304">
                  <c:v>44986</c:v>
                </c:pt>
                <c:pt idx="1305">
                  <c:v>44987</c:v>
                </c:pt>
                <c:pt idx="1306">
                  <c:v>44988</c:v>
                </c:pt>
                <c:pt idx="1307">
                  <c:v>44989</c:v>
                </c:pt>
                <c:pt idx="1308">
                  <c:v>44990</c:v>
                </c:pt>
                <c:pt idx="1309">
                  <c:v>44991</c:v>
                </c:pt>
                <c:pt idx="1310">
                  <c:v>44992</c:v>
                </c:pt>
                <c:pt idx="1311">
                  <c:v>44993</c:v>
                </c:pt>
                <c:pt idx="1312">
                  <c:v>44994</c:v>
                </c:pt>
                <c:pt idx="1313">
                  <c:v>44995</c:v>
                </c:pt>
                <c:pt idx="1314">
                  <c:v>44996</c:v>
                </c:pt>
                <c:pt idx="1315">
                  <c:v>44997</c:v>
                </c:pt>
                <c:pt idx="1316">
                  <c:v>44998</c:v>
                </c:pt>
                <c:pt idx="1317">
                  <c:v>44999</c:v>
                </c:pt>
                <c:pt idx="1318">
                  <c:v>45000</c:v>
                </c:pt>
                <c:pt idx="1319">
                  <c:v>45001</c:v>
                </c:pt>
                <c:pt idx="1320">
                  <c:v>45002</c:v>
                </c:pt>
                <c:pt idx="1321">
                  <c:v>45003</c:v>
                </c:pt>
                <c:pt idx="1322">
                  <c:v>45004</c:v>
                </c:pt>
                <c:pt idx="1323">
                  <c:v>45005</c:v>
                </c:pt>
                <c:pt idx="1324">
                  <c:v>45006</c:v>
                </c:pt>
                <c:pt idx="1325">
                  <c:v>45007</c:v>
                </c:pt>
                <c:pt idx="1326">
                  <c:v>45008</c:v>
                </c:pt>
                <c:pt idx="1327">
                  <c:v>45009</c:v>
                </c:pt>
                <c:pt idx="1328">
                  <c:v>45010</c:v>
                </c:pt>
                <c:pt idx="1329">
                  <c:v>45011</c:v>
                </c:pt>
                <c:pt idx="1330">
                  <c:v>45012</c:v>
                </c:pt>
                <c:pt idx="1331">
                  <c:v>45013</c:v>
                </c:pt>
                <c:pt idx="1332">
                  <c:v>45014</c:v>
                </c:pt>
                <c:pt idx="1333">
                  <c:v>45015</c:v>
                </c:pt>
                <c:pt idx="1334">
                  <c:v>45016</c:v>
                </c:pt>
                <c:pt idx="1335">
                  <c:v>45017</c:v>
                </c:pt>
                <c:pt idx="1336">
                  <c:v>45018</c:v>
                </c:pt>
                <c:pt idx="1337">
                  <c:v>45019</c:v>
                </c:pt>
                <c:pt idx="1338">
                  <c:v>45020</c:v>
                </c:pt>
                <c:pt idx="1339">
                  <c:v>45021</c:v>
                </c:pt>
                <c:pt idx="1340">
                  <c:v>45022</c:v>
                </c:pt>
                <c:pt idx="1341">
                  <c:v>45023</c:v>
                </c:pt>
                <c:pt idx="1342">
                  <c:v>45024</c:v>
                </c:pt>
                <c:pt idx="1343">
                  <c:v>45025</c:v>
                </c:pt>
                <c:pt idx="1344">
                  <c:v>45026</c:v>
                </c:pt>
                <c:pt idx="1345">
                  <c:v>45027</c:v>
                </c:pt>
                <c:pt idx="1346">
                  <c:v>45028</c:v>
                </c:pt>
                <c:pt idx="1347">
                  <c:v>45029</c:v>
                </c:pt>
                <c:pt idx="1348">
                  <c:v>45030</c:v>
                </c:pt>
                <c:pt idx="1349">
                  <c:v>45031</c:v>
                </c:pt>
                <c:pt idx="1350">
                  <c:v>45032</c:v>
                </c:pt>
                <c:pt idx="1351">
                  <c:v>45033</c:v>
                </c:pt>
                <c:pt idx="1352">
                  <c:v>45034</c:v>
                </c:pt>
                <c:pt idx="1353">
                  <c:v>45035</c:v>
                </c:pt>
                <c:pt idx="1354">
                  <c:v>45036</c:v>
                </c:pt>
                <c:pt idx="1355">
                  <c:v>45037</c:v>
                </c:pt>
                <c:pt idx="1356">
                  <c:v>45038</c:v>
                </c:pt>
                <c:pt idx="1357">
                  <c:v>45039</c:v>
                </c:pt>
                <c:pt idx="1358">
                  <c:v>45040</c:v>
                </c:pt>
                <c:pt idx="1359">
                  <c:v>45041</c:v>
                </c:pt>
                <c:pt idx="1360">
                  <c:v>45042</c:v>
                </c:pt>
                <c:pt idx="1361">
                  <c:v>45043</c:v>
                </c:pt>
                <c:pt idx="1362">
                  <c:v>45044</c:v>
                </c:pt>
                <c:pt idx="1363">
                  <c:v>45045</c:v>
                </c:pt>
                <c:pt idx="1364">
                  <c:v>45046</c:v>
                </c:pt>
                <c:pt idx="1365">
                  <c:v>45047</c:v>
                </c:pt>
                <c:pt idx="1366">
                  <c:v>45048</c:v>
                </c:pt>
                <c:pt idx="1367">
                  <c:v>45049</c:v>
                </c:pt>
                <c:pt idx="1368">
                  <c:v>45050</c:v>
                </c:pt>
                <c:pt idx="1369">
                  <c:v>45051</c:v>
                </c:pt>
                <c:pt idx="1370">
                  <c:v>45052</c:v>
                </c:pt>
                <c:pt idx="1371">
                  <c:v>45053</c:v>
                </c:pt>
                <c:pt idx="1372">
                  <c:v>45054</c:v>
                </c:pt>
                <c:pt idx="1373">
                  <c:v>45055</c:v>
                </c:pt>
                <c:pt idx="1374">
                  <c:v>45056</c:v>
                </c:pt>
                <c:pt idx="1375">
                  <c:v>45057</c:v>
                </c:pt>
                <c:pt idx="1376">
                  <c:v>45058</c:v>
                </c:pt>
                <c:pt idx="1377">
                  <c:v>45059</c:v>
                </c:pt>
                <c:pt idx="1378">
                  <c:v>45060</c:v>
                </c:pt>
                <c:pt idx="1379">
                  <c:v>45061</c:v>
                </c:pt>
                <c:pt idx="1380">
                  <c:v>45062</c:v>
                </c:pt>
                <c:pt idx="1381">
                  <c:v>45063</c:v>
                </c:pt>
                <c:pt idx="1382">
                  <c:v>45064</c:v>
                </c:pt>
                <c:pt idx="1383">
                  <c:v>45065</c:v>
                </c:pt>
                <c:pt idx="1384">
                  <c:v>45066</c:v>
                </c:pt>
                <c:pt idx="1385">
                  <c:v>45067</c:v>
                </c:pt>
                <c:pt idx="1386">
                  <c:v>45068</c:v>
                </c:pt>
                <c:pt idx="1387">
                  <c:v>45069</c:v>
                </c:pt>
                <c:pt idx="1388">
                  <c:v>45070</c:v>
                </c:pt>
                <c:pt idx="1389">
                  <c:v>45071</c:v>
                </c:pt>
                <c:pt idx="1390">
                  <c:v>45072</c:v>
                </c:pt>
                <c:pt idx="1391">
                  <c:v>45073</c:v>
                </c:pt>
                <c:pt idx="1392">
                  <c:v>45074</c:v>
                </c:pt>
                <c:pt idx="1393">
                  <c:v>45075</c:v>
                </c:pt>
                <c:pt idx="1394">
                  <c:v>45076</c:v>
                </c:pt>
                <c:pt idx="1395">
                  <c:v>45077</c:v>
                </c:pt>
                <c:pt idx="1396">
                  <c:v>45078</c:v>
                </c:pt>
                <c:pt idx="1397">
                  <c:v>45079</c:v>
                </c:pt>
                <c:pt idx="1398">
                  <c:v>45080</c:v>
                </c:pt>
                <c:pt idx="1399">
                  <c:v>45081</c:v>
                </c:pt>
                <c:pt idx="1400">
                  <c:v>45082</c:v>
                </c:pt>
                <c:pt idx="1401">
                  <c:v>45083</c:v>
                </c:pt>
                <c:pt idx="1402">
                  <c:v>45084</c:v>
                </c:pt>
                <c:pt idx="1403">
                  <c:v>45085</c:v>
                </c:pt>
                <c:pt idx="1404">
                  <c:v>45086</c:v>
                </c:pt>
                <c:pt idx="1405">
                  <c:v>45087</c:v>
                </c:pt>
                <c:pt idx="1406">
                  <c:v>45088</c:v>
                </c:pt>
                <c:pt idx="1407">
                  <c:v>45089</c:v>
                </c:pt>
                <c:pt idx="1408">
                  <c:v>45090</c:v>
                </c:pt>
                <c:pt idx="1409">
                  <c:v>45091</c:v>
                </c:pt>
                <c:pt idx="1410">
                  <c:v>45092</c:v>
                </c:pt>
                <c:pt idx="1411">
                  <c:v>45093</c:v>
                </c:pt>
                <c:pt idx="1412">
                  <c:v>45094</c:v>
                </c:pt>
                <c:pt idx="1413">
                  <c:v>45095</c:v>
                </c:pt>
                <c:pt idx="1414">
                  <c:v>45096</c:v>
                </c:pt>
                <c:pt idx="1415">
                  <c:v>45097</c:v>
                </c:pt>
                <c:pt idx="1416">
                  <c:v>45098</c:v>
                </c:pt>
                <c:pt idx="1417">
                  <c:v>45099</c:v>
                </c:pt>
                <c:pt idx="1418">
                  <c:v>45100</c:v>
                </c:pt>
                <c:pt idx="1419">
                  <c:v>45101</c:v>
                </c:pt>
                <c:pt idx="1420">
                  <c:v>45102</c:v>
                </c:pt>
                <c:pt idx="1421">
                  <c:v>45103</c:v>
                </c:pt>
                <c:pt idx="1422">
                  <c:v>45104</c:v>
                </c:pt>
                <c:pt idx="1423">
                  <c:v>45105</c:v>
                </c:pt>
                <c:pt idx="1424">
                  <c:v>45106</c:v>
                </c:pt>
                <c:pt idx="1425">
                  <c:v>45107</c:v>
                </c:pt>
                <c:pt idx="1426">
                  <c:v>45108</c:v>
                </c:pt>
                <c:pt idx="1427">
                  <c:v>45109</c:v>
                </c:pt>
                <c:pt idx="1428">
                  <c:v>45110</c:v>
                </c:pt>
                <c:pt idx="1429">
                  <c:v>45111</c:v>
                </c:pt>
                <c:pt idx="1430">
                  <c:v>45112</c:v>
                </c:pt>
                <c:pt idx="1431">
                  <c:v>45113</c:v>
                </c:pt>
                <c:pt idx="1432">
                  <c:v>45114</c:v>
                </c:pt>
                <c:pt idx="1433">
                  <c:v>45115</c:v>
                </c:pt>
                <c:pt idx="1434">
                  <c:v>45116</c:v>
                </c:pt>
                <c:pt idx="1435">
                  <c:v>45117</c:v>
                </c:pt>
                <c:pt idx="1436">
                  <c:v>45118</c:v>
                </c:pt>
                <c:pt idx="1437">
                  <c:v>45119</c:v>
                </c:pt>
                <c:pt idx="1438">
                  <c:v>45120</c:v>
                </c:pt>
                <c:pt idx="1439">
                  <c:v>45121</c:v>
                </c:pt>
                <c:pt idx="1440">
                  <c:v>45122</c:v>
                </c:pt>
                <c:pt idx="1441">
                  <c:v>45123</c:v>
                </c:pt>
                <c:pt idx="1442">
                  <c:v>45124</c:v>
                </c:pt>
                <c:pt idx="1443">
                  <c:v>45125</c:v>
                </c:pt>
                <c:pt idx="1444">
                  <c:v>45126</c:v>
                </c:pt>
                <c:pt idx="1445">
                  <c:v>45127</c:v>
                </c:pt>
                <c:pt idx="1446">
                  <c:v>45128</c:v>
                </c:pt>
                <c:pt idx="1447">
                  <c:v>45129</c:v>
                </c:pt>
                <c:pt idx="1448">
                  <c:v>45130</c:v>
                </c:pt>
                <c:pt idx="1449">
                  <c:v>45131</c:v>
                </c:pt>
                <c:pt idx="1450">
                  <c:v>45132</c:v>
                </c:pt>
                <c:pt idx="1451">
                  <c:v>45133</c:v>
                </c:pt>
                <c:pt idx="1452">
                  <c:v>45134</c:v>
                </c:pt>
                <c:pt idx="1453">
                  <c:v>45135</c:v>
                </c:pt>
                <c:pt idx="1454">
                  <c:v>45136</c:v>
                </c:pt>
                <c:pt idx="1455">
                  <c:v>45137</c:v>
                </c:pt>
                <c:pt idx="1456">
                  <c:v>45138</c:v>
                </c:pt>
                <c:pt idx="1457">
                  <c:v>45139</c:v>
                </c:pt>
                <c:pt idx="1458">
                  <c:v>45140</c:v>
                </c:pt>
                <c:pt idx="1459">
                  <c:v>45141</c:v>
                </c:pt>
                <c:pt idx="1460">
                  <c:v>45142</c:v>
                </c:pt>
                <c:pt idx="1461">
                  <c:v>45143</c:v>
                </c:pt>
                <c:pt idx="1462">
                  <c:v>45144</c:v>
                </c:pt>
                <c:pt idx="1463">
                  <c:v>45145</c:v>
                </c:pt>
                <c:pt idx="1464">
                  <c:v>45146</c:v>
                </c:pt>
                <c:pt idx="1465">
                  <c:v>45147</c:v>
                </c:pt>
                <c:pt idx="1466">
                  <c:v>45148</c:v>
                </c:pt>
                <c:pt idx="1467">
                  <c:v>45149</c:v>
                </c:pt>
                <c:pt idx="1468">
                  <c:v>45150</c:v>
                </c:pt>
                <c:pt idx="1469">
                  <c:v>45151</c:v>
                </c:pt>
                <c:pt idx="1470">
                  <c:v>45152</c:v>
                </c:pt>
                <c:pt idx="1471">
                  <c:v>45153</c:v>
                </c:pt>
                <c:pt idx="1472">
                  <c:v>45154</c:v>
                </c:pt>
                <c:pt idx="1473">
                  <c:v>45155</c:v>
                </c:pt>
                <c:pt idx="1474">
                  <c:v>45156</c:v>
                </c:pt>
                <c:pt idx="1475">
                  <c:v>45157</c:v>
                </c:pt>
                <c:pt idx="1476">
                  <c:v>45158</c:v>
                </c:pt>
                <c:pt idx="1477">
                  <c:v>45159</c:v>
                </c:pt>
                <c:pt idx="1478">
                  <c:v>45160</c:v>
                </c:pt>
                <c:pt idx="1479">
                  <c:v>45161</c:v>
                </c:pt>
                <c:pt idx="1480">
                  <c:v>45162</c:v>
                </c:pt>
                <c:pt idx="1481">
                  <c:v>45163</c:v>
                </c:pt>
                <c:pt idx="1482">
                  <c:v>45164</c:v>
                </c:pt>
                <c:pt idx="1483">
                  <c:v>45165</c:v>
                </c:pt>
                <c:pt idx="1484">
                  <c:v>45166</c:v>
                </c:pt>
                <c:pt idx="1485">
                  <c:v>45167</c:v>
                </c:pt>
                <c:pt idx="1486">
                  <c:v>45168</c:v>
                </c:pt>
                <c:pt idx="1487">
                  <c:v>45169</c:v>
                </c:pt>
                <c:pt idx="1488">
                  <c:v>45170</c:v>
                </c:pt>
                <c:pt idx="1489">
                  <c:v>45171</c:v>
                </c:pt>
                <c:pt idx="1490">
                  <c:v>45172</c:v>
                </c:pt>
                <c:pt idx="1491">
                  <c:v>45173</c:v>
                </c:pt>
                <c:pt idx="1492">
                  <c:v>45174</c:v>
                </c:pt>
                <c:pt idx="1493">
                  <c:v>45175</c:v>
                </c:pt>
                <c:pt idx="1494">
                  <c:v>45176</c:v>
                </c:pt>
                <c:pt idx="1495">
                  <c:v>45177</c:v>
                </c:pt>
                <c:pt idx="1496">
                  <c:v>45178</c:v>
                </c:pt>
                <c:pt idx="1497">
                  <c:v>45179</c:v>
                </c:pt>
                <c:pt idx="1498">
                  <c:v>45180</c:v>
                </c:pt>
                <c:pt idx="1499">
                  <c:v>45181</c:v>
                </c:pt>
                <c:pt idx="1500">
                  <c:v>45182</c:v>
                </c:pt>
                <c:pt idx="1501">
                  <c:v>45183</c:v>
                </c:pt>
                <c:pt idx="1502">
                  <c:v>45184</c:v>
                </c:pt>
                <c:pt idx="1503">
                  <c:v>45185</c:v>
                </c:pt>
                <c:pt idx="1504">
                  <c:v>45186</c:v>
                </c:pt>
                <c:pt idx="1505">
                  <c:v>45187</c:v>
                </c:pt>
                <c:pt idx="1506">
                  <c:v>45188</c:v>
                </c:pt>
                <c:pt idx="1507">
                  <c:v>45189</c:v>
                </c:pt>
                <c:pt idx="1508">
                  <c:v>45190</c:v>
                </c:pt>
                <c:pt idx="1509">
                  <c:v>45191</c:v>
                </c:pt>
                <c:pt idx="1510">
                  <c:v>45192</c:v>
                </c:pt>
                <c:pt idx="1511">
                  <c:v>45193</c:v>
                </c:pt>
                <c:pt idx="1512">
                  <c:v>45194</c:v>
                </c:pt>
                <c:pt idx="1513">
                  <c:v>45195</c:v>
                </c:pt>
                <c:pt idx="1514">
                  <c:v>45196</c:v>
                </c:pt>
                <c:pt idx="1515">
                  <c:v>45197</c:v>
                </c:pt>
                <c:pt idx="1516">
                  <c:v>45198</c:v>
                </c:pt>
                <c:pt idx="1517">
                  <c:v>45199</c:v>
                </c:pt>
                <c:pt idx="1518">
                  <c:v>45200</c:v>
                </c:pt>
                <c:pt idx="1519">
                  <c:v>45201</c:v>
                </c:pt>
                <c:pt idx="1520">
                  <c:v>45202</c:v>
                </c:pt>
                <c:pt idx="1521">
                  <c:v>45203</c:v>
                </c:pt>
                <c:pt idx="1522">
                  <c:v>45204</c:v>
                </c:pt>
                <c:pt idx="1523">
                  <c:v>45205</c:v>
                </c:pt>
                <c:pt idx="1524">
                  <c:v>45206</c:v>
                </c:pt>
                <c:pt idx="1525">
                  <c:v>45207</c:v>
                </c:pt>
                <c:pt idx="1526">
                  <c:v>45208</c:v>
                </c:pt>
                <c:pt idx="1527">
                  <c:v>45209</c:v>
                </c:pt>
                <c:pt idx="1528">
                  <c:v>45210</c:v>
                </c:pt>
                <c:pt idx="1529">
                  <c:v>45211</c:v>
                </c:pt>
                <c:pt idx="1530">
                  <c:v>45212</c:v>
                </c:pt>
                <c:pt idx="1531">
                  <c:v>45213</c:v>
                </c:pt>
                <c:pt idx="1532">
                  <c:v>45214</c:v>
                </c:pt>
                <c:pt idx="1533">
                  <c:v>45215</c:v>
                </c:pt>
                <c:pt idx="1534">
                  <c:v>45216</c:v>
                </c:pt>
                <c:pt idx="1535">
                  <c:v>45217</c:v>
                </c:pt>
                <c:pt idx="1536">
                  <c:v>45218</c:v>
                </c:pt>
                <c:pt idx="1537">
                  <c:v>45219</c:v>
                </c:pt>
                <c:pt idx="1538">
                  <c:v>45220</c:v>
                </c:pt>
                <c:pt idx="1539">
                  <c:v>45221</c:v>
                </c:pt>
                <c:pt idx="1540">
                  <c:v>45222</c:v>
                </c:pt>
                <c:pt idx="1541">
                  <c:v>45223</c:v>
                </c:pt>
                <c:pt idx="1542">
                  <c:v>45224</c:v>
                </c:pt>
                <c:pt idx="1543">
                  <c:v>45225</c:v>
                </c:pt>
                <c:pt idx="1544">
                  <c:v>45226</c:v>
                </c:pt>
                <c:pt idx="1545">
                  <c:v>45227</c:v>
                </c:pt>
                <c:pt idx="1546">
                  <c:v>45228</c:v>
                </c:pt>
                <c:pt idx="1547">
                  <c:v>45229</c:v>
                </c:pt>
                <c:pt idx="1548">
                  <c:v>45230</c:v>
                </c:pt>
                <c:pt idx="1549">
                  <c:v>45231</c:v>
                </c:pt>
                <c:pt idx="1550">
                  <c:v>45232</c:v>
                </c:pt>
                <c:pt idx="1551">
                  <c:v>45233</c:v>
                </c:pt>
                <c:pt idx="1552">
                  <c:v>45234</c:v>
                </c:pt>
                <c:pt idx="1553">
                  <c:v>45235</c:v>
                </c:pt>
                <c:pt idx="1554">
                  <c:v>45236</c:v>
                </c:pt>
                <c:pt idx="1555">
                  <c:v>45237</c:v>
                </c:pt>
                <c:pt idx="1556">
                  <c:v>45238</c:v>
                </c:pt>
                <c:pt idx="1557">
                  <c:v>45239</c:v>
                </c:pt>
                <c:pt idx="1558">
                  <c:v>45240</c:v>
                </c:pt>
                <c:pt idx="1559">
                  <c:v>45241</c:v>
                </c:pt>
                <c:pt idx="1560">
                  <c:v>45242</c:v>
                </c:pt>
                <c:pt idx="1561">
                  <c:v>45243</c:v>
                </c:pt>
                <c:pt idx="1562">
                  <c:v>45244</c:v>
                </c:pt>
                <c:pt idx="1563">
                  <c:v>45245</c:v>
                </c:pt>
                <c:pt idx="1564">
                  <c:v>45246</c:v>
                </c:pt>
                <c:pt idx="1565">
                  <c:v>45247</c:v>
                </c:pt>
                <c:pt idx="1566">
                  <c:v>45248</c:v>
                </c:pt>
                <c:pt idx="1567">
                  <c:v>45249</c:v>
                </c:pt>
                <c:pt idx="1568">
                  <c:v>45250</c:v>
                </c:pt>
                <c:pt idx="1569">
                  <c:v>45251</c:v>
                </c:pt>
                <c:pt idx="1570">
                  <c:v>45252</c:v>
                </c:pt>
                <c:pt idx="1571">
                  <c:v>45253</c:v>
                </c:pt>
                <c:pt idx="1572">
                  <c:v>45254</c:v>
                </c:pt>
                <c:pt idx="1573">
                  <c:v>45255</c:v>
                </c:pt>
                <c:pt idx="1574">
                  <c:v>45256</c:v>
                </c:pt>
                <c:pt idx="1575">
                  <c:v>45257</c:v>
                </c:pt>
                <c:pt idx="1576">
                  <c:v>45258</c:v>
                </c:pt>
                <c:pt idx="1577">
                  <c:v>45259</c:v>
                </c:pt>
                <c:pt idx="1578">
                  <c:v>45260</c:v>
                </c:pt>
                <c:pt idx="1579">
                  <c:v>45261</c:v>
                </c:pt>
                <c:pt idx="1580">
                  <c:v>45262</c:v>
                </c:pt>
                <c:pt idx="1581">
                  <c:v>45263</c:v>
                </c:pt>
                <c:pt idx="1582">
                  <c:v>45264</c:v>
                </c:pt>
                <c:pt idx="1583">
                  <c:v>45265</c:v>
                </c:pt>
                <c:pt idx="1584">
                  <c:v>45266</c:v>
                </c:pt>
                <c:pt idx="1585">
                  <c:v>45267</c:v>
                </c:pt>
                <c:pt idx="1586">
                  <c:v>45268</c:v>
                </c:pt>
                <c:pt idx="1587">
                  <c:v>45269</c:v>
                </c:pt>
                <c:pt idx="1588">
                  <c:v>45270</c:v>
                </c:pt>
                <c:pt idx="1589">
                  <c:v>45271</c:v>
                </c:pt>
                <c:pt idx="1590">
                  <c:v>45272</c:v>
                </c:pt>
                <c:pt idx="1591">
                  <c:v>45273</c:v>
                </c:pt>
                <c:pt idx="1592">
                  <c:v>45274</c:v>
                </c:pt>
                <c:pt idx="1593">
                  <c:v>45275</c:v>
                </c:pt>
                <c:pt idx="1594">
                  <c:v>45276</c:v>
                </c:pt>
                <c:pt idx="1595">
                  <c:v>45277</c:v>
                </c:pt>
                <c:pt idx="1596">
                  <c:v>45278</c:v>
                </c:pt>
                <c:pt idx="1597">
                  <c:v>45279</c:v>
                </c:pt>
                <c:pt idx="1598">
                  <c:v>45280</c:v>
                </c:pt>
                <c:pt idx="1599">
                  <c:v>45281</c:v>
                </c:pt>
                <c:pt idx="1600">
                  <c:v>45282</c:v>
                </c:pt>
                <c:pt idx="1601">
                  <c:v>45283</c:v>
                </c:pt>
                <c:pt idx="1602">
                  <c:v>45284</c:v>
                </c:pt>
                <c:pt idx="1603">
                  <c:v>45285</c:v>
                </c:pt>
                <c:pt idx="1604">
                  <c:v>45286</c:v>
                </c:pt>
                <c:pt idx="1605">
                  <c:v>45287</c:v>
                </c:pt>
                <c:pt idx="1606">
                  <c:v>45288</c:v>
                </c:pt>
                <c:pt idx="1607">
                  <c:v>45289</c:v>
                </c:pt>
                <c:pt idx="1608">
                  <c:v>45290</c:v>
                </c:pt>
                <c:pt idx="1609">
                  <c:v>45291</c:v>
                </c:pt>
                <c:pt idx="1610">
                  <c:v>45292</c:v>
                </c:pt>
                <c:pt idx="1611">
                  <c:v>45293</c:v>
                </c:pt>
                <c:pt idx="1612">
                  <c:v>45294</c:v>
                </c:pt>
                <c:pt idx="1613">
                  <c:v>45295</c:v>
                </c:pt>
                <c:pt idx="1614">
                  <c:v>45296</c:v>
                </c:pt>
                <c:pt idx="1615">
                  <c:v>45297</c:v>
                </c:pt>
                <c:pt idx="1616">
                  <c:v>45298</c:v>
                </c:pt>
                <c:pt idx="1617">
                  <c:v>45299</c:v>
                </c:pt>
                <c:pt idx="1618">
                  <c:v>45300</c:v>
                </c:pt>
                <c:pt idx="1619">
                  <c:v>45301</c:v>
                </c:pt>
                <c:pt idx="1620">
                  <c:v>45302</c:v>
                </c:pt>
                <c:pt idx="1621">
                  <c:v>45303</c:v>
                </c:pt>
                <c:pt idx="1622">
                  <c:v>45304</c:v>
                </c:pt>
                <c:pt idx="1623">
                  <c:v>45305</c:v>
                </c:pt>
                <c:pt idx="1624">
                  <c:v>45306</c:v>
                </c:pt>
                <c:pt idx="1625">
                  <c:v>45307</c:v>
                </c:pt>
                <c:pt idx="1626">
                  <c:v>45308</c:v>
                </c:pt>
                <c:pt idx="1627">
                  <c:v>45309</c:v>
                </c:pt>
                <c:pt idx="1628">
                  <c:v>45310</c:v>
                </c:pt>
                <c:pt idx="1629">
                  <c:v>45311</c:v>
                </c:pt>
                <c:pt idx="1630">
                  <c:v>45312</c:v>
                </c:pt>
                <c:pt idx="1631">
                  <c:v>45313</c:v>
                </c:pt>
                <c:pt idx="1632">
                  <c:v>45314</c:v>
                </c:pt>
                <c:pt idx="1633">
                  <c:v>45315</c:v>
                </c:pt>
                <c:pt idx="1634">
                  <c:v>45316</c:v>
                </c:pt>
                <c:pt idx="1635">
                  <c:v>45317</c:v>
                </c:pt>
                <c:pt idx="1636">
                  <c:v>45318</c:v>
                </c:pt>
                <c:pt idx="1637">
                  <c:v>45319</c:v>
                </c:pt>
                <c:pt idx="1638">
                  <c:v>45320</c:v>
                </c:pt>
                <c:pt idx="1639">
                  <c:v>45321</c:v>
                </c:pt>
                <c:pt idx="1640">
                  <c:v>45322</c:v>
                </c:pt>
                <c:pt idx="1641">
                  <c:v>45323</c:v>
                </c:pt>
                <c:pt idx="1642">
                  <c:v>45324</c:v>
                </c:pt>
                <c:pt idx="1643">
                  <c:v>45325</c:v>
                </c:pt>
                <c:pt idx="1644">
                  <c:v>45326</c:v>
                </c:pt>
                <c:pt idx="1645">
                  <c:v>45327</c:v>
                </c:pt>
                <c:pt idx="1646">
                  <c:v>45328</c:v>
                </c:pt>
                <c:pt idx="1647">
                  <c:v>45329</c:v>
                </c:pt>
                <c:pt idx="1648">
                  <c:v>45330</c:v>
                </c:pt>
                <c:pt idx="1649">
                  <c:v>45331</c:v>
                </c:pt>
                <c:pt idx="1650">
                  <c:v>45332</c:v>
                </c:pt>
                <c:pt idx="1651">
                  <c:v>45333</c:v>
                </c:pt>
                <c:pt idx="1652">
                  <c:v>45334</c:v>
                </c:pt>
                <c:pt idx="1653">
                  <c:v>45335</c:v>
                </c:pt>
                <c:pt idx="1654">
                  <c:v>45336</c:v>
                </c:pt>
                <c:pt idx="1655">
                  <c:v>45337</c:v>
                </c:pt>
                <c:pt idx="1656">
                  <c:v>45338</c:v>
                </c:pt>
                <c:pt idx="1657">
                  <c:v>45339</c:v>
                </c:pt>
                <c:pt idx="1658">
                  <c:v>45340</c:v>
                </c:pt>
                <c:pt idx="1659">
                  <c:v>45341</c:v>
                </c:pt>
                <c:pt idx="1660">
                  <c:v>45342</c:v>
                </c:pt>
                <c:pt idx="1661">
                  <c:v>45343</c:v>
                </c:pt>
                <c:pt idx="1662">
                  <c:v>45344</c:v>
                </c:pt>
                <c:pt idx="1663">
                  <c:v>45345</c:v>
                </c:pt>
                <c:pt idx="1664">
                  <c:v>45346</c:v>
                </c:pt>
                <c:pt idx="1665">
                  <c:v>45347</c:v>
                </c:pt>
                <c:pt idx="1666">
                  <c:v>45348</c:v>
                </c:pt>
                <c:pt idx="1667">
                  <c:v>45349</c:v>
                </c:pt>
                <c:pt idx="1668">
                  <c:v>45350</c:v>
                </c:pt>
                <c:pt idx="1669">
                  <c:v>45351</c:v>
                </c:pt>
                <c:pt idx="1670">
                  <c:v>45352</c:v>
                </c:pt>
                <c:pt idx="1671">
                  <c:v>45353</c:v>
                </c:pt>
                <c:pt idx="1672">
                  <c:v>45354</c:v>
                </c:pt>
                <c:pt idx="1673">
                  <c:v>45355</c:v>
                </c:pt>
                <c:pt idx="1674">
                  <c:v>45356</c:v>
                </c:pt>
                <c:pt idx="1675">
                  <c:v>45357</c:v>
                </c:pt>
                <c:pt idx="1676">
                  <c:v>45358</c:v>
                </c:pt>
                <c:pt idx="1677">
                  <c:v>45359</c:v>
                </c:pt>
                <c:pt idx="1678">
                  <c:v>45360</c:v>
                </c:pt>
                <c:pt idx="1679">
                  <c:v>45361</c:v>
                </c:pt>
                <c:pt idx="1680">
                  <c:v>45362</c:v>
                </c:pt>
                <c:pt idx="1681">
                  <c:v>45363</c:v>
                </c:pt>
                <c:pt idx="1682">
                  <c:v>45364</c:v>
                </c:pt>
                <c:pt idx="1683">
                  <c:v>45365</c:v>
                </c:pt>
                <c:pt idx="1684">
                  <c:v>45366</c:v>
                </c:pt>
                <c:pt idx="1685">
                  <c:v>45367</c:v>
                </c:pt>
                <c:pt idx="1686">
                  <c:v>45368</c:v>
                </c:pt>
                <c:pt idx="1687">
                  <c:v>45369</c:v>
                </c:pt>
                <c:pt idx="1688">
                  <c:v>45370</c:v>
                </c:pt>
                <c:pt idx="1689">
                  <c:v>45371</c:v>
                </c:pt>
                <c:pt idx="1690">
                  <c:v>45372</c:v>
                </c:pt>
                <c:pt idx="1691">
                  <c:v>45373</c:v>
                </c:pt>
                <c:pt idx="1692">
                  <c:v>45374</c:v>
                </c:pt>
                <c:pt idx="1693">
                  <c:v>45375</c:v>
                </c:pt>
                <c:pt idx="1694">
                  <c:v>45376</c:v>
                </c:pt>
                <c:pt idx="1695">
                  <c:v>45377</c:v>
                </c:pt>
                <c:pt idx="1696">
                  <c:v>45378</c:v>
                </c:pt>
                <c:pt idx="1697">
                  <c:v>45379</c:v>
                </c:pt>
                <c:pt idx="1698">
                  <c:v>45380</c:v>
                </c:pt>
                <c:pt idx="1699">
                  <c:v>45381</c:v>
                </c:pt>
                <c:pt idx="1700">
                  <c:v>45382</c:v>
                </c:pt>
                <c:pt idx="1701">
                  <c:v>45383</c:v>
                </c:pt>
                <c:pt idx="1702">
                  <c:v>45384</c:v>
                </c:pt>
                <c:pt idx="1703">
                  <c:v>45385</c:v>
                </c:pt>
                <c:pt idx="1704">
                  <c:v>45386</c:v>
                </c:pt>
                <c:pt idx="1705">
                  <c:v>45387</c:v>
                </c:pt>
                <c:pt idx="1706">
                  <c:v>45388</c:v>
                </c:pt>
                <c:pt idx="1707">
                  <c:v>45389</c:v>
                </c:pt>
                <c:pt idx="1708">
                  <c:v>45390</c:v>
                </c:pt>
                <c:pt idx="1709">
                  <c:v>45391</c:v>
                </c:pt>
                <c:pt idx="1710">
                  <c:v>45392</c:v>
                </c:pt>
                <c:pt idx="1711">
                  <c:v>45393</c:v>
                </c:pt>
                <c:pt idx="1712">
                  <c:v>45394</c:v>
                </c:pt>
                <c:pt idx="1713">
                  <c:v>45395</c:v>
                </c:pt>
                <c:pt idx="1714">
                  <c:v>45396</c:v>
                </c:pt>
                <c:pt idx="1715">
                  <c:v>45397</c:v>
                </c:pt>
                <c:pt idx="1716">
                  <c:v>45398</c:v>
                </c:pt>
                <c:pt idx="1717">
                  <c:v>45399</c:v>
                </c:pt>
                <c:pt idx="1718">
                  <c:v>45400</c:v>
                </c:pt>
                <c:pt idx="1719">
                  <c:v>45401</c:v>
                </c:pt>
                <c:pt idx="1720">
                  <c:v>45402</c:v>
                </c:pt>
                <c:pt idx="1721">
                  <c:v>45403</c:v>
                </c:pt>
                <c:pt idx="1722">
                  <c:v>45404</c:v>
                </c:pt>
                <c:pt idx="1723">
                  <c:v>45405</c:v>
                </c:pt>
                <c:pt idx="1724">
                  <c:v>45406</c:v>
                </c:pt>
                <c:pt idx="1725">
                  <c:v>45407</c:v>
                </c:pt>
                <c:pt idx="1726">
                  <c:v>45408</c:v>
                </c:pt>
                <c:pt idx="1727">
                  <c:v>45409</c:v>
                </c:pt>
                <c:pt idx="1728">
                  <c:v>45410</c:v>
                </c:pt>
                <c:pt idx="1729">
                  <c:v>45411</c:v>
                </c:pt>
                <c:pt idx="1730">
                  <c:v>45412</c:v>
                </c:pt>
                <c:pt idx="1731">
                  <c:v>45413</c:v>
                </c:pt>
                <c:pt idx="1732">
                  <c:v>45414</c:v>
                </c:pt>
                <c:pt idx="1733">
                  <c:v>45415</c:v>
                </c:pt>
                <c:pt idx="1734">
                  <c:v>45416</c:v>
                </c:pt>
                <c:pt idx="1735">
                  <c:v>45417</c:v>
                </c:pt>
                <c:pt idx="1736">
                  <c:v>45418</c:v>
                </c:pt>
                <c:pt idx="1737">
                  <c:v>45419</c:v>
                </c:pt>
                <c:pt idx="1738">
                  <c:v>45420</c:v>
                </c:pt>
                <c:pt idx="1739">
                  <c:v>45421</c:v>
                </c:pt>
                <c:pt idx="1740">
                  <c:v>45422</c:v>
                </c:pt>
                <c:pt idx="1741">
                  <c:v>45423</c:v>
                </c:pt>
                <c:pt idx="1742">
                  <c:v>45424</c:v>
                </c:pt>
                <c:pt idx="1743">
                  <c:v>45425</c:v>
                </c:pt>
                <c:pt idx="1744">
                  <c:v>45426</c:v>
                </c:pt>
                <c:pt idx="1745">
                  <c:v>45427</c:v>
                </c:pt>
                <c:pt idx="1746">
                  <c:v>45428</c:v>
                </c:pt>
                <c:pt idx="1747">
                  <c:v>45429</c:v>
                </c:pt>
                <c:pt idx="1748">
                  <c:v>45430</c:v>
                </c:pt>
                <c:pt idx="1749">
                  <c:v>45431</c:v>
                </c:pt>
                <c:pt idx="1750">
                  <c:v>45432</c:v>
                </c:pt>
                <c:pt idx="1751">
                  <c:v>45433</c:v>
                </c:pt>
                <c:pt idx="1752">
                  <c:v>45434</c:v>
                </c:pt>
                <c:pt idx="1753">
                  <c:v>45435</c:v>
                </c:pt>
                <c:pt idx="1754">
                  <c:v>45436</c:v>
                </c:pt>
                <c:pt idx="1755">
                  <c:v>45437</c:v>
                </c:pt>
                <c:pt idx="1756">
                  <c:v>45438</c:v>
                </c:pt>
                <c:pt idx="1757">
                  <c:v>45439</c:v>
                </c:pt>
                <c:pt idx="1758">
                  <c:v>45440</c:v>
                </c:pt>
                <c:pt idx="1759">
                  <c:v>45441</c:v>
                </c:pt>
                <c:pt idx="1760">
                  <c:v>45442</c:v>
                </c:pt>
                <c:pt idx="1761">
                  <c:v>45443</c:v>
                </c:pt>
                <c:pt idx="1762">
                  <c:v>45444</c:v>
                </c:pt>
                <c:pt idx="1763">
                  <c:v>45445</c:v>
                </c:pt>
                <c:pt idx="1764">
                  <c:v>45446</c:v>
                </c:pt>
                <c:pt idx="1765">
                  <c:v>45447</c:v>
                </c:pt>
                <c:pt idx="1766">
                  <c:v>45448</c:v>
                </c:pt>
                <c:pt idx="1767">
                  <c:v>45449</c:v>
                </c:pt>
                <c:pt idx="1768">
                  <c:v>45450</c:v>
                </c:pt>
                <c:pt idx="1769">
                  <c:v>45451</c:v>
                </c:pt>
                <c:pt idx="1770">
                  <c:v>45452</c:v>
                </c:pt>
                <c:pt idx="1771">
                  <c:v>45453</c:v>
                </c:pt>
                <c:pt idx="1772">
                  <c:v>45454</c:v>
                </c:pt>
                <c:pt idx="1773">
                  <c:v>45455</c:v>
                </c:pt>
                <c:pt idx="1774">
                  <c:v>45456</c:v>
                </c:pt>
                <c:pt idx="1775">
                  <c:v>45457</c:v>
                </c:pt>
                <c:pt idx="1776">
                  <c:v>45458</c:v>
                </c:pt>
                <c:pt idx="1777">
                  <c:v>45459</c:v>
                </c:pt>
                <c:pt idx="1778">
                  <c:v>45460</c:v>
                </c:pt>
                <c:pt idx="1779">
                  <c:v>45461</c:v>
                </c:pt>
                <c:pt idx="1780">
                  <c:v>45462</c:v>
                </c:pt>
                <c:pt idx="1781">
                  <c:v>45463</c:v>
                </c:pt>
                <c:pt idx="1782">
                  <c:v>45464</c:v>
                </c:pt>
                <c:pt idx="1783">
                  <c:v>45465</c:v>
                </c:pt>
                <c:pt idx="1784">
                  <c:v>45466</c:v>
                </c:pt>
                <c:pt idx="1785">
                  <c:v>45467</c:v>
                </c:pt>
                <c:pt idx="1786">
                  <c:v>45468</c:v>
                </c:pt>
                <c:pt idx="1787">
                  <c:v>45469</c:v>
                </c:pt>
                <c:pt idx="1788">
                  <c:v>45470</c:v>
                </c:pt>
                <c:pt idx="1789">
                  <c:v>45471</c:v>
                </c:pt>
                <c:pt idx="1790">
                  <c:v>45472</c:v>
                </c:pt>
                <c:pt idx="1791">
                  <c:v>45473</c:v>
                </c:pt>
                <c:pt idx="1792">
                  <c:v>45474</c:v>
                </c:pt>
                <c:pt idx="1793">
                  <c:v>45475</c:v>
                </c:pt>
                <c:pt idx="1794">
                  <c:v>45476</c:v>
                </c:pt>
                <c:pt idx="1795">
                  <c:v>45477</c:v>
                </c:pt>
                <c:pt idx="1796">
                  <c:v>45478</c:v>
                </c:pt>
                <c:pt idx="1797">
                  <c:v>45479</c:v>
                </c:pt>
                <c:pt idx="1798">
                  <c:v>45480</c:v>
                </c:pt>
                <c:pt idx="1799">
                  <c:v>45481</c:v>
                </c:pt>
                <c:pt idx="1800">
                  <c:v>45482</c:v>
                </c:pt>
                <c:pt idx="1801">
                  <c:v>45483</c:v>
                </c:pt>
                <c:pt idx="1802">
                  <c:v>45484</c:v>
                </c:pt>
                <c:pt idx="1803">
                  <c:v>45485</c:v>
                </c:pt>
                <c:pt idx="1804">
                  <c:v>45486</c:v>
                </c:pt>
                <c:pt idx="1805">
                  <c:v>45487</c:v>
                </c:pt>
                <c:pt idx="1806">
                  <c:v>45488</c:v>
                </c:pt>
                <c:pt idx="1807">
                  <c:v>45489</c:v>
                </c:pt>
                <c:pt idx="1808">
                  <c:v>45490</c:v>
                </c:pt>
                <c:pt idx="1809">
                  <c:v>45491</c:v>
                </c:pt>
                <c:pt idx="1810">
                  <c:v>45492</c:v>
                </c:pt>
                <c:pt idx="1811">
                  <c:v>45493</c:v>
                </c:pt>
                <c:pt idx="1812">
                  <c:v>45494</c:v>
                </c:pt>
                <c:pt idx="1813">
                  <c:v>45495</c:v>
                </c:pt>
                <c:pt idx="1814">
                  <c:v>45496</c:v>
                </c:pt>
                <c:pt idx="1815">
                  <c:v>45497</c:v>
                </c:pt>
                <c:pt idx="1816">
                  <c:v>45498</c:v>
                </c:pt>
                <c:pt idx="1817">
                  <c:v>45499</c:v>
                </c:pt>
                <c:pt idx="1818">
                  <c:v>45500</c:v>
                </c:pt>
                <c:pt idx="1819">
                  <c:v>45501</c:v>
                </c:pt>
                <c:pt idx="1820">
                  <c:v>45502</c:v>
                </c:pt>
                <c:pt idx="1821">
                  <c:v>45503</c:v>
                </c:pt>
                <c:pt idx="1822">
                  <c:v>45504</c:v>
                </c:pt>
                <c:pt idx="1823">
                  <c:v>45505</c:v>
                </c:pt>
                <c:pt idx="1824">
                  <c:v>45506</c:v>
                </c:pt>
                <c:pt idx="1825">
                  <c:v>45507</c:v>
                </c:pt>
                <c:pt idx="1826">
                  <c:v>45508</c:v>
                </c:pt>
                <c:pt idx="1827">
                  <c:v>45509</c:v>
                </c:pt>
                <c:pt idx="1828">
                  <c:v>45510</c:v>
                </c:pt>
                <c:pt idx="1829">
                  <c:v>45511</c:v>
                </c:pt>
                <c:pt idx="1830">
                  <c:v>45512</c:v>
                </c:pt>
                <c:pt idx="1831">
                  <c:v>45513</c:v>
                </c:pt>
                <c:pt idx="1832">
                  <c:v>45514</c:v>
                </c:pt>
                <c:pt idx="1833">
                  <c:v>45515</c:v>
                </c:pt>
                <c:pt idx="1834">
                  <c:v>45516</c:v>
                </c:pt>
                <c:pt idx="1835">
                  <c:v>45517</c:v>
                </c:pt>
                <c:pt idx="1836">
                  <c:v>45518</c:v>
                </c:pt>
                <c:pt idx="1837">
                  <c:v>45519</c:v>
                </c:pt>
                <c:pt idx="1838">
                  <c:v>45520</c:v>
                </c:pt>
                <c:pt idx="1839">
                  <c:v>45521</c:v>
                </c:pt>
                <c:pt idx="1840">
                  <c:v>45522</c:v>
                </c:pt>
                <c:pt idx="1841">
                  <c:v>45523</c:v>
                </c:pt>
                <c:pt idx="1842">
                  <c:v>45524</c:v>
                </c:pt>
                <c:pt idx="1843">
                  <c:v>45525</c:v>
                </c:pt>
                <c:pt idx="1844">
                  <c:v>45526</c:v>
                </c:pt>
                <c:pt idx="1845">
                  <c:v>45527</c:v>
                </c:pt>
                <c:pt idx="1846">
                  <c:v>45528</c:v>
                </c:pt>
                <c:pt idx="1847">
                  <c:v>45529</c:v>
                </c:pt>
                <c:pt idx="1848">
                  <c:v>45530</c:v>
                </c:pt>
                <c:pt idx="1849">
                  <c:v>45531</c:v>
                </c:pt>
                <c:pt idx="1850">
                  <c:v>45532</c:v>
                </c:pt>
                <c:pt idx="1851">
                  <c:v>45533</c:v>
                </c:pt>
                <c:pt idx="1852">
                  <c:v>45534</c:v>
                </c:pt>
                <c:pt idx="1853">
                  <c:v>45535</c:v>
                </c:pt>
                <c:pt idx="1854">
                  <c:v>45536</c:v>
                </c:pt>
                <c:pt idx="1855">
                  <c:v>45537</c:v>
                </c:pt>
                <c:pt idx="1856">
                  <c:v>45538</c:v>
                </c:pt>
                <c:pt idx="1857">
                  <c:v>45539</c:v>
                </c:pt>
                <c:pt idx="1858">
                  <c:v>45540</c:v>
                </c:pt>
                <c:pt idx="1859">
                  <c:v>45541</c:v>
                </c:pt>
                <c:pt idx="1860">
                  <c:v>45542</c:v>
                </c:pt>
                <c:pt idx="1861">
                  <c:v>45543</c:v>
                </c:pt>
                <c:pt idx="1862">
                  <c:v>45544</c:v>
                </c:pt>
                <c:pt idx="1863">
                  <c:v>45545</c:v>
                </c:pt>
                <c:pt idx="1864">
                  <c:v>45546</c:v>
                </c:pt>
                <c:pt idx="1865">
                  <c:v>45547</c:v>
                </c:pt>
                <c:pt idx="1866">
                  <c:v>45548</c:v>
                </c:pt>
                <c:pt idx="1867">
                  <c:v>45549</c:v>
                </c:pt>
                <c:pt idx="1868">
                  <c:v>45550</c:v>
                </c:pt>
                <c:pt idx="1869">
                  <c:v>45551</c:v>
                </c:pt>
                <c:pt idx="1870">
                  <c:v>45552</c:v>
                </c:pt>
                <c:pt idx="1871">
                  <c:v>45553</c:v>
                </c:pt>
                <c:pt idx="1872">
                  <c:v>45554</c:v>
                </c:pt>
                <c:pt idx="1873">
                  <c:v>45555</c:v>
                </c:pt>
                <c:pt idx="1874">
                  <c:v>45556</c:v>
                </c:pt>
                <c:pt idx="1875">
                  <c:v>45557</c:v>
                </c:pt>
                <c:pt idx="1876">
                  <c:v>45558</c:v>
                </c:pt>
                <c:pt idx="1877">
                  <c:v>45559</c:v>
                </c:pt>
                <c:pt idx="1878">
                  <c:v>45560</c:v>
                </c:pt>
                <c:pt idx="1879">
                  <c:v>45561</c:v>
                </c:pt>
                <c:pt idx="1880">
                  <c:v>45562</c:v>
                </c:pt>
                <c:pt idx="1881">
                  <c:v>45563</c:v>
                </c:pt>
                <c:pt idx="1882">
                  <c:v>45564</c:v>
                </c:pt>
                <c:pt idx="1883">
                  <c:v>45565</c:v>
                </c:pt>
                <c:pt idx="1884">
                  <c:v>45566</c:v>
                </c:pt>
                <c:pt idx="1885">
                  <c:v>45567</c:v>
                </c:pt>
                <c:pt idx="1886">
                  <c:v>45568</c:v>
                </c:pt>
                <c:pt idx="1887">
                  <c:v>45569</c:v>
                </c:pt>
                <c:pt idx="1888">
                  <c:v>45570</c:v>
                </c:pt>
                <c:pt idx="1889">
                  <c:v>45571</c:v>
                </c:pt>
                <c:pt idx="1890">
                  <c:v>45572</c:v>
                </c:pt>
                <c:pt idx="1891">
                  <c:v>45573</c:v>
                </c:pt>
                <c:pt idx="1892">
                  <c:v>45574</c:v>
                </c:pt>
                <c:pt idx="1893">
                  <c:v>45575</c:v>
                </c:pt>
                <c:pt idx="1894">
                  <c:v>45576</c:v>
                </c:pt>
                <c:pt idx="1895">
                  <c:v>45577</c:v>
                </c:pt>
                <c:pt idx="1896">
                  <c:v>45578</c:v>
                </c:pt>
                <c:pt idx="1897">
                  <c:v>45579</c:v>
                </c:pt>
                <c:pt idx="1898">
                  <c:v>45580</c:v>
                </c:pt>
                <c:pt idx="1899">
                  <c:v>45581</c:v>
                </c:pt>
                <c:pt idx="1900">
                  <c:v>45582</c:v>
                </c:pt>
                <c:pt idx="1901">
                  <c:v>45583</c:v>
                </c:pt>
                <c:pt idx="1902">
                  <c:v>45584</c:v>
                </c:pt>
                <c:pt idx="1903">
                  <c:v>45585</c:v>
                </c:pt>
                <c:pt idx="1904">
                  <c:v>45586</c:v>
                </c:pt>
                <c:pt idx="1905">
                  <c:v>45587</c:v>
                </c:pt>
                <c:pt idx="1906">
                  <c:v>45588</c:v>
                </c:pt>
                <c:pt idx="1907">
                  <c:v>45589</c:v>
                </c:pt>
              </c:numCache>
            </c:numRef>
          </c:cat>
          <c:val>
            <c:numRef>
              <c:f>'[2]Icicle_2_(Rock_Island)8-7-19'!$D$3:$D$1910</c:f>
              <c:numCache>
                <c:formatCode>General</c:formatCode>
                <c:ptCount val="1908"/>
                <c:pt idx="0">
                  <c:v>61.64</c:v>
                </c:pt>
                <c:pt idx="1">
                  <c:v>62.179000000000002</c:v>
                </c:pt>
                <c:pt idx="2">
                  <c:v>61.015999999999998</c:v>
                </c:pt>
                <c:pt idx="3">
                  <c:v>59.01</c:v>
                </c:pt>
                <c:pt idx="4">
                  <c:v>58.585000000000001</c:v>
                </c:pt>
                <c:pt idx="5">
                  <c:v>57.736000000000004</c:v>
                </c:pt>
                <c:pt idx="6">
                  <c:v>57.389000000000003</c:v>
                </c:pt>
                <c:pt idx="7">
                  <c:v>56.829000000000001</c:v>
                </c:pt>
                <c:pt idx="8">
                  <c:v>57.865000000000002</c:v>
                </c:pt>
                <c:pt idx="9">
                  <c:v>58.57</c:v>
                </c:pt>
                <c:pt idx="10">
                  <c:v>58.225999999999999</c:v>
                </c:pt>
                <c:pt idx="11">
                  <c:v>58.189</c:v>
                </c:pt>
                <c:pt idx="12">
                  <c:v>57.356999999999999</c:v>
                </c:pt>
                <c:pt idx="13">
                  <c:v>57.511000000000003</c:v>
                </c:pt>
                <c:pt idx="14">
                  <c:v>57.204000000000001</c:v>
                </c:pt>
                <c:pt idx="15">
                  <c:v>57.332999999999998</c:v>
                </c:pt>
                <c:pt idx="16">
                  <c:v>57.517000000000003</c:v>
                </c:pt>
                <c:pt idx="17">
                  <c:v>55.85</c:v>
                </c:pt>
                <c:pt idx="18">
                  <c:v>56.484000000000002</c:v>
                </c:pt>
                <c:pt idx="19">
                  <c:v>56.363</c:v>
                </c:pt>
                <c:pt idx="20">
                  <c:v>54.948999999999998</c:v>
                </c:pt>
                <c:pt idx="21">
                  <c:v>55.660000000000004</c:v>
                </c:pt>
                <c:pt idx="22">
                  <c:v>56.442</c:v>
                </c:pt>
                <c:pt idx="23">
                  <c:v>56.838000000000001</c:v>
                </c:pt>
                <c:pt idx="24">
                  <c:v>59.158000000000001</c:v>
                </c:pt>
                <c:pt idx="25">
                  <c:v>59.015000000000001</c:v>
                </c:pt>
                <c:pt idx="26">
                  <c:v>58.149000000000001</c:v>
                </c:pt>
                <c:pt idx="27">
                  <c:v>56.981999999999999</c:v>
                </c:pt>
                <c:pt idx="28">
                  <c:v>56.695999999999998</c:v>
                </c:pt>
                <c:pt idx="29">
                  <c:v>57.164000000000001</c:v>
                </c:pt>
                <c:pt idx="30">
                  <c:v>56.454999999999998</c:v>
                </c:pt>
                <c:pt idx="31">
                  <c:v>56.944000000000003</c:v>
                </c:pt>
                <c:pt idx="32">
                  <c:v>57.506999999999998</c:v>
                </c:pt>
                <c:pt idx="33">
                  <c:v>57.335000000000001</c:v>
                </c:pt>
                <c:pt idx="34">
                  <c:v>55.736000000000004</c:v>
                </c:pt>
                <c:pt idx="35">
                  <c:v>54.371000000000002</c:v>
                </c:pt>
                <c:pt idx="36">
                  <c:v>53.594000000000001</c:v>
                </c:pt>
                <c:pt idx="37">
                  <c:v>53.737000000000002</c:v>
                </c:pt>
                <c:pt idx="38">
                  <c:v>53.941000000000003</c:v>
                </c:pt>
                <c:pt idx="39">
                  <c:v>53.094000000000001</c:v>
                </c:pt>
                <c:pt idx="40">
                  <c:v>52.433</c:v>
                </c:pt>
                <c:pt idx="41">
                  <c:v>51.399000000000001</c:v>
                </c:pt>
                <c:pt idx="42">
                  <c:v>50.265000000000001</c:v>
                </c:pt>
                <c:pt idx="43">
                  <c:v>50.776000000000003</c:v>
                </c:pt>
                <c:pt idx="44">
                  <c:v>50.892000000000003</c:v>
                </c:pt>
                <c:pt idx="45">
                  <c:v>51.512999999999998</c:v>
                </c:pt>
                <c:pt idx="46">
                  <c:v>50.617000000000004</c:v>
                </c:pt>
                <c:pt idx="47">
                  <c:v>49.993000000000002</c:v>
                </c:pt>
                <c:pt idx="48">
                  <c:v>50.82</c:v>
                </c:pt>
                <c:pt idx="49">
                  <c:v>50.908000000000001</c:v>
                </c:pt>
                <c:pt idx="50">
                  <c:v>50.591999999999999</c:v>
                </c:pt>
                <c:pt idx="51">
                  <c:v>51.145000000000003</c:v>
                </c:pt>
                <c:pt idx="52">
                  <c:v>48.927</c:v>
                </c:pt>
                <c:pt idx="53">
                  <c:v>44.25</c:v>
                </c:pt>
                <c:pt idx="54">
                  <c:v>42.613</c:v>
                </c:pt>
                <c:pt idx="55">
                  <c:v>41.715000000000003</c:v>
                </c:pt>
                <c:pt idx="56">
                  <c:v>42.054000000000002</c:v>
                </c:pt>
                <c:pt idx="57">
                  <c:v>41.654000000000003</c:v>
                </c:pt>
                <c:pt idx="58">
                  <c:v>42.768999999999998</c:v>
                </c:pt>
                <c:pt idx="59">
                  <c:v>43.573</c:v>
                </c:pt>
                <c:pt idx="60">
                  <c:v>44.003999999999998</c:v>
                </c:pt>
                <c:pt idx="61">
                  <c:v>42.676000000000002</c:v>
                </c:pt>
                <c:pt idx="62">
                  <c:v>43.097999999999999</c:v>
                </c:pt>
                <c:pt idx="63">
                  <c:v>41.169000000000004</c:v>
                </c:pt>
                <c:pt idx="64">
                  <c:v>37.72</c:v>
                </c:pt>
                <c:pt idx="65">
                  <c:v>36.835000000000001</c:v>
                </c:pt>
                <c:pt idx="66">
                  <c:v>36.417000000000002</c:v>
                </c:pt>
                <c:pt idx="67">
                  <c:v>36.893000000000001</c:v>
                </c:pt>
                <c:pt idx="68">
                  <c:v>38.872999999999998</c:v>
                </c:pt>
                <c:pt idx="69">
                  <c:v>39.282000000000004</c:v>
                </c:pt>
                <c:pt idx="70">
                  <c:v>38.936</c:v>
                </c:pt>
                <c:pt idx="71">
                  <c:v>40.249000000000002</c:v>
                </c:pt>
                <c:pt idx="72">
                  <c:v>41.358000000000004</c:v>
                </c:pt>
                <c:pt idx="73">
                  <c:v>41.264000000000003</c:v>
                </c:pt>
                <c:pt idx="74">
                  <c:v>39.759</c:v>
                </c:pt>
                <c:pt idx="75">
                  <c:v>38.993000000000002</c:v>
                </c:pt>
                <c:pt idx="76">
                  <c:v>39.942</c:v>
                </c:pt>
                <c:pt idx="77">
                  <c:v>40.655000000000001</c:v>
                </c:pt>
                <c:pt idx="78">
                  <c:v>39.792000000000002</c:v>
                </c:pt>
                <c:pt idx="79">
                  <c:v>40.39</c:v>
                </c:pt>
                <c:pt idx="80">
                  <c:v>42.283999999999999</c:v>
                </c:pt>
                <c:pt idx="81">
                  <c:v>40.143999999999998</c:v>
                </c:pt>
                <c:pt idx="82">
                  <c:v>37.005000000000003</c:v>
                </c:pt>
                <c:pt idx="83">
                  <c:v>36.323</c:v>
                </c:pt>
                <c:pt idx="84">
                  <c:v>34.030999999999999</c:v>
                </c:pt>
                <c:pt idx="85">
                  <c:v>32.371000000000002</c:v>
                </c:pt>
                <c:pt idx="86">
                  <c:v>32.953000000000003</c:v>
                </c:pt>
                <c:pt idx="87">
                  <c:v>34.236000000000004</c:v>
                </c:pt>
                <c:pt idx="88">
                  <c:v>34.616</c:v>
                </c:pt>
                <c:pt idx="89">
                  <c:v>36.017000000000003</c:v>
                </c:pt>
                <c:pt idx="90">
                  <c:v>36.801000000000002</c:v>
                </c:pt>
                <c:pt idx="91">
                  <c:v>36.713000000000001</c:v>
                </c:pt>
                <c:pt idx="92">
                  <c:v>35.881999999999998</c:v>
                </c:pt>
                <c:pt idx="93">
                  <c:v>35.383000000000003</c:v>
                </c:pt>
                <c:pt idx="94">
                  <c:v>35.277999999999999</c:v>
                </c:pt>
                <c:pt idx="95">
                  <c:v>36.689</c:v>
                </c:pt>
                <c:pt idx="96">
                  <c:v>39.302999999999997</c:v>
                </c:pt>
                <c:pt idx="97">
                  <c:v>37.841000000000001</c:v>
                </c:pt>
                <c:pt idx="98">
                  <c:v>37.442</c:v>
                </c:pt>
                <c:pt idx="99">
                  <c:v>37.856000000000002</c:v>
                </c:pt>
                <c:pt idx="100">
                  <c:v>37.033999999999999</c:v>
                </c:pt>
                <c:pt idx="101">
                  <c:v>37.629546599999998</c:v>
                </c:pt>
                <c:pt idx="102">
                  <c:v>38.015138399999998</c:v>
                </c:pt>
                <c:pt idx="103">
                  <c:v>39.548979000000003</c:v>
                </c:pt>
                <c:pt idx="104">
                  <c:v>39.823724999999996</c:v>
                </c:pt>
                <c:pt idx="105">
                  <c:v>39.344340599999995</c:v>
                </c:pt>
                <c:pt idx="106">
                  <c:v>36.7029894</c:v>
                </c:pt>
                <c:pt idx="107">
                  <c:v>33.667519800000001</c:v>
                </c:pt>
                <c:pt idx="108">
                  <c:v>31.983990000000002</c:v>
                </c:pt>
                <c:pt idx="109">
                  <c:v>32.704014000000001</c:v>
                </c:pt>
                <c:pt idx="110">
                  <c:v>35.783063999999996</c:v>
                </c:pt>
                <c:pt idx="111">
                  <c:v>35.333996400000004</c:v>
                </c:pt>
                <c:pt idx="112">
                  <c:v>33.246874200000001</c:v>
                </c:pt>
                <c:pt idx="113">
                  <c:v>31.939462199999998</c:v>
                </c:pt>
                <c:pt idx="114">
                  <c:v>31.431655800000005</c:v>
                </c:pt>
                <c:pt idx="115">
                  <c:v>31.296177600000004</c:v>
                </c:pt>
                <c:pt idx="116">
                  <c:v>31.160699400000002</c:v>
                </c:pt>
                <c:pt idx="117">
                  <c:v>30.9427974</c:v>
                </c:pt>
                <c:pt idx="118">
                  <c:v>30.957955800000004</c:v>
                </c:pt>
                <c:pt idx="119">
                  <c:v>31.253544600000001</c:v>
                </c:pt>
                <c:pt idx="120">
                  <c:v>31.651452600000002</c:v>
                </c:pt>
                <c:pt idx="121">
                  <c:v>32.389477199999995</c:v>
                </c:pt>
                <c:pt idx="122">
                  <c:v>34.239749400000001</c:v>
                </c:pt>
                <c:pt idx="123">
                  <c:v>34.749450599999996</c:v>
                </c:pt>
                <c:pt idx="124">
                  <c:v>34.368595799999994</c:v>
                </c:pt>
                <c:pt idx="125">
                  <c:v>33.015708599999996</c:v>
                </c:pt>
                <c:pt idx="126">
                  <c:v>32.809175400000001</c:v>
                </c:pt>
                <c:pt idx="127">
                  <c:v>32.4520056</c:v>
                </c:pt>
                <c:pt idx="128">
                  <c:v>32.0199912</c:v>
                </c:pt>
                <c:pt idx="129">
                  <c:v>33.190030199999995</c:v>
                </c:pt>
                <c:pt idx="130">
                  <c:v>33.280033199999998</c:v>
                </c:pt>
                <c:pt idx="131">
                  <c:v>33.008129399999994</c:v>
                </c:pt>
                <c:pt idx="132">
                  <c:v>31.449656400000002</c:v>
                </c:pt>
                <c:pt idx="133">
                  <c:v>31.295230199999999</c:v>
                </c:pt>
                <c:pt idx="134">
                  <c:v>31.269650400000007</c:v>
                </c:pt>
                <c:pt idx="135">
                  <c:v>31.286703599999999</c:v>
                </c:pt>
                <c:pt idx="136">
                  <c:v>31.111434600000003</c:v>
                </c:pt>
                <c:pt idx="137">
                  <c:v>31.582292400000004</c:v>
                </c:pt>
                <c:pt idx="138">
                  <c:v>33.069710399999998</c:v>
                </c:pt>
                <c:pt idx="139">
                  <c:v>34.392280800000002</c:v>
                </c:pt>
                <c:pt idx="140">
                  <c:v>32.626327199999999</c:v>
                </c:pt>
                <c:pt idx="141">
                  <c:v>31.379548800000006</c:v>
                </c:pt>
                <c:pt idx="142">
                  <c:v>30.958903200000002</c:v>
                </c:pt>
                <c:pt idx="143">
                  <c:v>31.352074200000001</c:v>
                </c:pt>
                <c:pt idx="144">
                  <c:v>31.855143600000002</c:v>
                </c:pt>
                <c:pt idx="145">
                  <c:v>32.453900400000002</c:v>
                </c:pt>
                <c:pt idx="146">
                  <c:v>32.585588999999999</c:v>
                </c:pt>
                <c:pt idx="147">
                  <c:v>33.138870600000004</c:v>
                </c:pt>
                <c:pt idx="148">
                  <c:v>34.0407954</c:v>
                </c:pt>
                <c:pt idx="149">
                  <c:v>34.325962799999999</c:v>
                </c:pt>
                <c:pt idx="150">
                  <c:v>34.587445199999998</c:v>
                </c:pt>
                <c:pt idx="151">
                  <c:v>35.261994000000001</c:v>
                </c:pt>
                <c:pt idx="152">
                  <c:v>34.242591599999997</c:v>
                </c:pt>
                <c:pt idx="153">
                  <c:v>33.016655999999998</c:v>
                </c:pt>
                <c:pt idx="154">
                  <c:v>34.404597000000003</c:v>
                </c:pt>
                <c:pt idx="155">
                  <c:v>35.044091999999999</c:v>
                </c:pt>
                <c:pt idx="156">
                  <c:v>33.780260400000003</c:v>
                </c:pt>
                <c:pt idx="157">
                  <c:v>31.874091600000003</c:v>
                </c:pt>
                <c:pt idx="158">
                  <c:v>32.2710522</c:v>
                </c:pt>
                <c:pt idx="159">
                  <c:v>33.0365514</c:v>
                </c:pt>
                <c:pt idx="160">
                  <c:v>31.7225076</c:v>
                </c:pt>
                <c:pt idx="161">
                  <c:v>31.550080800000003</c:v>
                </c:pt>
                <c:pt idx="162">
                  <c:v>31.941357</c:v>
                </c:pt>
                <c:pt idx="163">
                  <c:v>31.7774568</c:v>
                </c:pt>
                <c:pt idx="164">
                  <c:v>31.209964200000002</c:v>
                </c:pt>
                <c:pt idx="165">
                  <c:v>31.189121400000005</c:v>
                </c:pt>
                <c:pt idx="166">
                  <c:v>31.663768800000003</c:v>
                </c:pt>
                <c:pt idx="167">
                  <c:v>33.168239999999997</c:v>
                </c:pt>
                <c:pt idx="168">
                  <c:v>33.9470028</c:v>
                </c:pt>
                <c:pt idx="169">
                  <c:v>33.868368599999997</c:v>
                </c:pt>
                <c:pt idx="170">
                  <c:v>33.253505999999994</c:v>
                </c:pt>
                <c:pt idx="171">
                  <c:v>34.085323199999998</c:v>
                </c:pt>
                <c:pt idx="172">
                  <c:v>34.748503200000002</c:v>
                </c:pt>
                <c:pt idx="173">
                  <c:v>35.174833200000002</c:v>
                </c:pt>
                <c:pt idx="174">
                  <c:v>35.129358000000003</c:v>
                </c:pt>
                <c:pt idx="175">
                  <c:v>34.468072800000002</c:v>
                </c:pt>
                <c:pt idx="176">
                  <c:v>34.608287999999995</c:v>
                </c:pt>
                <c:pt idx="177">
                  <c:v>33.928054799999998</c:v>
                </c:pt>
                <c:pt idx="178">
                  <c:v>35.2724154</c:v>
                </c:pt>
                <c:pt idx="179">
                  <c:v>33.983951399999995</c:v>
                </c:pt>
                <c:pt idx="180">
                  <c:v>33.048867600000001</c:v>
                </c:pt>
                <c:pt idx="181">
                  <c:v>33.182451</c:v>
                </c:pt>
                <c:pt idx="182">
                  <c:v>33.211820400000001</c:v>
                </c:pt>
                <c:pt idx="183">
                  <c:v>34.781662199999992</c:v>
                </c:pt>
                <c:pt idx="184">
                  <c:v>36.104232599999996</c:v>
                </c:pt>
                <c:pt idx="185">
                  <c:v>36.051178200000003</c:v>
                </c:pt>
                <c:pt idx="186">
                  <c:v>35.835170999999995</c:v>
                </c:pt>
                <c:pt idx="187">
                  <c:v>35.099041199999995</c:v>
                </c:pt>
                <c:pt idx="188">
                  <c:v>34.9455624</c:v>
                </c:pt>
                <c:pt idx="189">
                  <c:v>35.883488399999997</c:v>
                </c:pt>
                <c:pt idx="190">
                  <c:v>35.963070000000002</c:v>
                </c:pt>
                <c:pt idx="191">
                  <c:v>35.210834399999996</c:v>
                </c:pt>
                <c:pt idx="192">
                  <c:v>35.842750199999998</c:v>
                </c:pt>
                <c:pt idx="193">
                  <c:v>36.119391</c:v>
                </c:pt>
                <c:pt idx="194">
                  <c:v>35.958333000000003</c:v>
                </c:pt>
                <c:pt idx="195">
                  <c:v>34.786399199999998</c:v>
                </c:pt>
                <c:pt idx="196">
                  <c:v>33.691204800000001</c:v>
                </c:pt>
                <c:pt idx="197">
                  <c:v>33.172977000000003</c:v>
                </c:pt>
                <c:pt idx="198">
                  <c:v>33.307507799999996</c:v>
                </c:pt>
                <c:pt idx="199">
                  <c:v>33.831420000000001</c:v>
                </c:pt>
                <c:pt idx="200">
                  <c:v>35.243046</c:v>
                </c:pt>
                <c:pt idx="201">
                  <c:v>35.557582799999999</c:v>
                </c:pt>
                <c:pt idx="202">
                  <c:v>35.403156600000003</c:v>
                </c:pt>
                <c:pt idx="203">
                  <c:v>35.260099199999999</c:v>
                </c:pt>
                <c:pt idx="204">
                  <c:v>36.534352200000001</c:v>
                </c:pt>
                <c:pt idx="205">
                  <c:v>37.068685799999997</c:v>
                </c:pt>
                <c:pt idx="206">
                  <c:v>36.792045000000002</c:v>
                </c:pt>
                <c:pt idx="207">
                  <c:v>36.688778400000004</c:v>
                </c:pt>
                <c:pt idx="208">
                  <c:v>34.859348999999995</c:v>
                </c:pt>
                <c:pt idx="209">
                  <c:v>36.479402999999998</c:v>
                </c:pt>
                <c:pt idx="210">
                  <c:v>38.2851474</c:v>
                </c:pt>
                <c:pt idx="211">
                  <c:v>37.501647599999998</c:v>
                </c:pt>
                <c:pt idx="212">
                  <c:v>36.115601399999996</c:v>
                </c:pt>
                <c:pt idx="213">
                  <c:v>37.2401652</c:v>
                </c:pt>
                <c:pt idx="214">
                  <c:v>37.710075599999996</c:v>
                </c:pt>
                <c:pt idx="215">
                  <c:v>35.829486599999996</c:v>
                </c:pt>
                <c:pt idx="216">
                  <c:v>34.439650799999995</c:v>
                </c:pt>
                <c:pt idx="217">
                  <c:v>34.7001858</c:v>
                </c:pt>
                <c:pt idx="218">
                  <c:v>36.723832199999997</c:v>
                </c:pt>
                <c:pt idx="219">
                  <c:v>35.892962399999995</c:v>
                </c:pt>
                <c:pt idx="220">
                  <c:v>34.586497799999997</c:v>
                </c:pt>
                <c:pt idx="221">
                  <c:v>33.6258342</c:v>
                </c:pt>
                <c:pt idx="222">
                  <c:v>32.658538799999995</c:v>
                </c:pt>
                <c:pt idx="223">
                  <c:v>33.714889799999995</c:v>
                </c:pt>
                <c:pt idx="224">
                  <c:v>34.685974799999997</c:v>
                </c:pt>
                <c:pt idx="225">
                  <c:v>35.604005399999998</c:v>
                </c:pt>
                <c:pt idx="226">
                  <c:v>36.514456799999998</c:v>
                </c:pt>
                <c:pt idx="227">
                  <c:v>37.395538799999997</c:v>
                </c:pt>
                <c:pt idx="228">
                  <c:v>37.612493400000005</c:v>
                </c:pt>
                <c:pt idx="229">
                  <c:v>37.695864599999993</c:v>
                </c:pt>
                <c:pt idx="230">
                  <c:v>37.832290200000003</c:v>
                </c:pt>
                <c:pt idx="231">
                  <c:v>37.041211199999999</c:v>
                </c:pt>
                <c:pt idx="232">
                  <c:v>37.048790399999994</c:v>
                </c:pt>
                <c:pt idx="233">
                  <c:v>37.475120400000002</c:v>
                </c:pt>
                <c:pt idx="234">
                  <c:v>38.407361999999999</c:v>
                </c:pt>
                <c:pt idx="235">
                  <c:v>39.525294000000002</c:v>
                </c:pt>
                <c:pt idx="236">
                  <c:v>40.181842199999998</c:v>
                </c:pt>
                <c:pt idx="237">
                  <c:v>38.935063799999995</c:v>
                </c:pt>
                <c:pt idx="238">
                  <c:v>37.473225599999999</c:v>
                </c:pt>
                <c:pt idx="239">
                  <c:v>37.628599199999996</c:v>
                </c:pt>
                <c:pt idx="240">
                  <c:v>37.061106600000002</c:v>
                </c:pt>
                <c:pt idx="241">
                  <c:v>36.540036600000001</c:v>
                </c:pt>
                <c:pt idx="242">
                  <c:v>36.198025200000004</c:v>
                </c:pt>
                <c:pt idx="243">
                  <c:v>37.549965</c:v>
                </c:pt>
                <c:pt idx="244">
                  <c:v>39.479818799999997</c:v>
                </c:pt>
                <c:pt idx="245">
                  <c:v>40.0198368</c:v>
                </c:pt>
                <c:pt idx="246">
                  <c:v>39.7744602</c:v>
                </c:pt>
                <c:pt idx="247">
                  <c:v>40.811863199999998</c:v>
                </c:pt>
                <c:pt idx="248">
                  <c:v>41.622837599999997</c:v>
                </c:pt>
                <c:pt idx="249">
                  <c:v>41.020291199999996</c:v>
                </c:pt>
                <c:pt idx="250">
                  <c:v>38.6944242</c:v>
                </c:pt>
                <c:pt idx="251">
                  <c:v>38.372308199999999</c:v>
                </c:pt>
                <c:pt idx="252">
                  <c:v>39.790565999999998</c:v>
                </c:pt>
                <c:pt idx="253">
                  <c:v>40.7199654</c:v>
                </c:pt>
                <c:pt idx="254">
                  <c:v>39.427711799999997</c:v>
                </c:pt>
                <c:pt idx="255">
                  <c:v>39.962992799999995</c:v>
                </c:pt>
                <c:pt idx="256">
                  <c:v>40.449009000000004</c:v>
                </c:pt>
                <c:pt idx="257">
                  <c:v>40.742702999999999</c:v>
                </c:pt>
                <c:pt idx="258">
                  <c:v>40.296477600000003</c:v>
                </c:pt>
                <c:pt idx="259">
                  <c:v>40.258581599999999</c:v>
                </c:pt>
                <c:pt idx="260">
                  <c:v>39.145386599999995</c:v>
                </c:pt>
                <c:pt idx="261">
                  <c:v>39.369920399999998</c:v>
                </c:pt>
                <c:pt idx="262">
                  <c:v>39.076226399999996</c:v>
                </c:pt>
                <c:pt idx="263">
                  <c:v>39.450449399999997</c:v>
                </c:pt>
                <c:pt idx="264">
                  <c:v>39.358551599999998</c:v>
                </c:pt>
                <c:pt idx="265">
                  <c:v>39.760249199999997</c:v>
                </c:pt>
                <c:pt idx="266">
                  <c:v>39.445712399999998</c:v>
                </c:pt>
                <c:pt idx="267">
                  <c:v>40.442377199999996</c:v>
                </c:pt>
                <c:pt idx="268">
                  <c:v>39.981940799999997</c:v>
                </c:pt>
                <c:pt idx="269">
                  <c:v>39.3945528</c:v>
                </c:pt>
                <c:pt idx="270">
                  <c:v>39.305497199999998</c:v>
                </c:pt>
                <c:pt idx="271">
                  <c:v>38.9161158</c:v>
                </c:pt>
                <c:pt idx="272">
                  <c:v>39.160544999999999</c:v>
                </c:pt>
                <c:pt idx="273">
                  <c:v>40.769230199999996</c:v>
                </c:pt>
                <c:pt idx="274">
                  <c:v>39.764038799999994</c:v>
                </c:pt>
                <c:pt idx="275">
                  <c:v>39.618139200000002</c:v>
                </c:pt>
                <c:pt idx="276">
                  <c:v>41.174717399999999</c:v>
                </c:pt>
                <c:pt idx="277">
                  <c:v>41.9875866</c:v>
                </c:pt>
                <c:pt idx="278">
                  <c:v>41.435252399999996</c:v>
                </c:pt>
                <c:pt idx="279">
                  <c:v>40.989027</c:v>
                </c:pt>
                <c:pt idx="280">
                  <c:v>40.204579799999998</c:v>
                </c:pt>
                <c:pt idx="281">
                  <c:v>40.416797399999993</c:v>
                </c:pt>
                <c:pt idx="282">
                  <c:v>39.847409999999996</c:v>
                </c:pt>
                <c:pt idx="283">
                  <c:v>41.064819</c:v>
                </c:pt>
                <c:pt idx="284">
                  <c:v>40.351426799999999</c:v>
                </c:pt>
                <c:pt idx="285">
                  <c:v>40.923656399999999</c:v>
                </c:pt>
                <c:pt idx="286">
                  <c:v>40.6271202</c:v>
                </c:pt>
                <c:pt idx="287">
                  <c:v>41.587783799999997</c:v>
                </c:pt>
                <c:pt idx="288">
                  <c:v>41.745052199999996</c:v>
                </c:pt>
                <c:pt idx="289">
                  <c:v>40.436692799999996</c:v>
                </c:pt>
                <c:pt idx="290">
                  <c:v>39.882463799999996</c:v>
                </c:pt>
                <c:pt idx="291">
                  <c:v>41.6484174</c:v>
                </c:pt>
                <c:pt idx="292">
                  <c:v>42.671609400000001</c:v>
                </c:pt>
                <c:pt idx="293">
                  <c:v>42.698136599999998</c:v>
                </c:pt>
                <c:pt idx="294">
                  <c:v>43.135835399999998</c:v>
                </c:pt>
                <c:pt idx="295">
                  <c:v>42.080431799999999</c:v>
                </c:pt>
                <c:pt idx="296">
                  <c:v>43.122571799999996</c:v>
                </c:pt>
                <c:pt idx="297">
                  <c:v>43.672063799999997</c:v>
                </c:pt>
                <c:pt idx="298">
                  <c:v>42.788139599999994</c:v>
                </c:pt>
                <c:pt idx="299">
                  <c:v>41.393566800000002</c:v>
                </c:pt>
                <c:pt idx="300">
                  <c:v>41.692945199999997</c:v>
                </c:pt>
                <c:pt idx="301">
                  <c:v>42.268017</c:v>
                </c:pt>
                <c:pt idx="302">
                  <c:v>43.376474999999999</c:v>
                </c:pt>
                <c:pt idx="303">
                  <c:v>43.588692600000002</c:v>
                </c:pt>
                <c:pt idx="304">
                  <c:v>43.188416100000005</c:v>
                </c:pt>
                <c:pt idx="305">
                  <c:v>42.788139599999994</c:v>
                </c:pt>
                <c:pt idx="306">
                  <c:v>42.783402600000002</c:v>
                </c:pt>
                <c:pt idx="307">
                  <c:v>42.780560399999999</c:v>
                </c:pt>
                <c:pt idx="308">
                  <c:v>42.283175400000005</c:v>
                </c:pt>
                <c:pt idx="309">
                  <c:v>43.4939526</c:v>
                </c:pt>
                <c:pt idx="310">
                  <c:v>43.451319599999998</c:v>
                </c:pt>
                <c:pt idx="311">
                  <c:v>43.679642999999999</c:v>
                </c:pt>
                <c:pt idx="312">
                  <c:v>42.770139</c:v>
                </c:pt>
                <c:pt idx="313">
                  <c:v>42.471708</c:v>
                </c:pt>
                <c:pt idx="314">
                  <c:v>42.458444399999998</c:v>
                </c:pt>
                <c:pt idx="315">
                  <c:v>43.595324400000003</c:v>
                </c:pt>
                <c:pt idx="316">
                  <c:v>45.489177000000005</c:v>
                </c:pt>
                <c:pt idx="317">
                  <c:v>45.968561400000006</c:v>
                </c:pt>
                <c:pt idx="318">
                  <c:v>46.813642199999997</c:v>
                </c:pt>
                <c:pt idx="319">
                  <c:v>46.345626599999996</c:v>
                </c:pt>
                <c:pt idx="320">
                  <c:v>46.631741399999996</c:v>
                </c:pt>
                <c:pt idx="321">
                  <c:v>46.697112000000004</c:v>
                </c:pt>
                <c:pt idx="322">
                  <c:v>48.208215000000003</c:v>
                </c:pt>
                <c:pt idx="323">
                  <c:v>48.571069200000004</c:v>
                </c:pt>
                <c:pt idx="324">
                  <c:v>48.150423600000003</c:v>
                </c:pt>
                <c:pt idx="325">
                  <c:v>49.285408799999999</c:v>
                </c:pt>
                <c:pt idx="326">
                  <c:v>48.2063202</c:v>
                </c:pt>
                <c:pt idx="327">
                  <c:v>45.8292936</c:v>
                </c:pt>
                <c:pt idx="328">
                  <c:v>47.350817999999997</c:v>
                </c:pt>
                <c:pt idx="329">
                  <c:v>48.216741599999999</c:v>
                </c:pt>
                <c:pt idx="330">
                  <c:v>46.222464599999995</c:v>
                </c:pt>
                <c:pt idx="331">
                  <c:v>47.256077999999995</c:v>
                </c:pt>
                <c:pt idx="332">
                  <c:v>47.225761200000001</c:v>
                </c:pt>
                <c:pt idx="333">
                  <c:v>48.340851000000001</c:v>
                </c:pt>
                <c:pt idx="334">
                  <c:v>48.998346600000005</c:v>
                </c:pt>
                <c:pt idx="335">
                  <c:v>50.239440600000002</c:v>
                </c:pt>
                <c:pt idx="336">
                  <c:v>49.223827800000002</c:v>
                </c:pt>
                <c:pt idx="337">
                  <c:v>48.767180999999994</c:v>
                </c:pt>
                <c:pt idx="338">
                  <c:v>49.132877399999998</c:v>
                </c:pt>
                <c:pt idx="339">
                  <c:v>50.356918200000003</c:v>
                </c:pt>
                <c:pt idx="340">
                  <c:v>50.971780800000005</c:v>
                </c:pt>
                <c:pt idx="341">
                  <c:v>50.6060844</c:v>
                </c:pt>
                <c:pt idx="342">
                  <c:v>49.498573800000003</c:v>
                </c:pt>
                <c:pt idx="343">
                  <c:v>50.3663922</c:v>
                </c:pt>
                <c:pt idx="344">
                  <c:v>52.536885600000005</c:v>
                </c:pt>
                <c:pt idx="345">
                  <c:v>54.246942600000004</c:v>
                </c:pt>
                <c:pt idx="346">
                  <c:v>54.408948000000002</c:v>
                </c:pt>
                <c:pt idx="347">
                  <c:v>53.501338800000006</c:v>
                </c:pt>
                <c:pt idx="348">
                  <c:v>54.872226599999998</c:v>
                </c:pt>
                <c:pt idx="349">
                  <c:v>55.939946400000004</c:v>
                </c:pt>
                <c:pt idx="350">
                  <c:v>57.118512000000003</c:v>
                </c:pt>
                <c:pt idx="351">
                  <c:v>57.423574799999997</c:v>
                </c:pt>
                <c:pt idx="352">
                  <c:v>55.553407200000002</c:v>
                </c:pt>
                <c:pt idx="353">
                  <c:v>53.739136200000004</c:v>
                </c:pt>
                <c:pt idx="354">
                  <c:v>52.870370399999999</c:v>
                </c:pt>
                <c:pt idx="355">
                  <c:v>54.709273800000005</c:v>
                </c:pt>
                <c:pt idx="356">
                  <c:v>56.927137200000004</c:v>
                </c:pt>
                <c:pt idx="357">
                  <c:v>58.492241999999997</c:v>
                </c:pt>
                <c:pt idx="358">
                  <c:v>58.883518199999997</c:v>
                </c:pt>
                <c:pt idx="359">
                  <c:v>59.274794399999998</c:v>
                </c:pt>
                <c:pt idx="360">
                  <c:v>60.057346799999998</c:v>
                </c:pt>
                <c:pt idx="361">
                  <c:v>57.820535400000004</c:v>
                </c:pt>
                <c:pt idx="362">
                  <c:v>56.803027799999995</c:v>
                </c:pt>
                <c:pt idx="363">
                  <c:v>57.501261599999999</c:v>
                </c:pt>
                <c:pt idx="364">
                  <c:v>57.554316</c:v>
                </c:pt>
                <c:pt idx="365">
                  <c:v>58.833305999999993</c:v>
                </c:pt>
                <c:pt idx="366">
                  <c:v>56.159743200000001</c:v>
                </c:pt>
                <c:pt idx="367">
                  <c:v>53.791243200000004</c:v>
                </c:pt>
                <c:pt idx="368">
                  <c:v>55.513616399999997</c:v>
                </c:pt>
                <c:pt idx="369">
                  <c:v>54.201467399999999</c:v>
                </c:pt>
                <c:pt idx="370">
                  <c:v>56.315116799999998</c:v>
                </c:pt>
                <c:pt idx="371">
                  <c:v>55.820573999999993</c:v>
                </c:pt>
                <c:pt idx="372">
                  <c:v>54.557689799999999</c:v>
                </c:pt>
                <c:pt idx="373">
                  <c:v>52.772788200000001</c:v>
                </c:pt>
                <c:pt idx="374">
                  <c:v>53.952301199999994</c:v>
                </c:pt>
                <c:pt idx="375">
                  <c:v>56.323643399999995</c:v>
                </c:pt>
                <c:pt idx="376">
                  <c:v>57.385678800000001</c:v>
                </c:pt>
                <c:pt idx="377">
                  <c:v>59.559014400000002</c:v>
                </c:pt>
                <c:pt idx="378">
                  <c:v>59.681229000000002</c:v>
                </c:pt>
                <c:pt idx="379">
                  <c:v>58.814357999999999</c:v>
                </c:pt>
                <c:pt idx="380">
                  <c:v>58.804883999999994</c:v>
                </c:pt>
                <c:pt idx="381">
                  <c:v>57.702110400000002</c:v>
                </c:pt>
                <c:pt idx="382">
                  <c:v>56.483753999999998</c:v>
                </c:pt>
                <c:pt idx="383">
                  <c:v>56.203323599999997</c:v>
                </c:pt>
                <c:pt idx="384">
                  <c:v>56.868398399999997</c:v>
                </c:pt>
                <c:pt idx="385">
                  <c:v>55.7381502</c:v>
                </c:pt>
                <c:pt idx="386">
                  <c:v>54.822961800000002</c:v>
                </c:pt>
                <c:pt idx="387">
                  <c:v>54.789802799999997</c:v>
                </c:pt>
                <c:pt idx="388">
                  <c:v>54.682746599999994</c:v>
                </c:pt>
                <c:pt idx="389">
                  <c:v>54.3369456</c:v>
                </c:pt>
                <c:pt idx="390">
                  <c:v>52.108660799999996</c:v>
                </c:pt>
                <c:pt idx="391">
                  <c:v>53.495654399999999</c:v>
                </c:pt>
                <c:pt idx="392">
                  <c:v>55.616883000000001</c:v>
                </c:pt>
                <c:pt idx="393">
                  <c:v>56.8475556</c:v>
                </c:pt>
                <c:pt idx="394">
                  <c:v>55.836679799999999</c:v>
                </c:pt>
                <c:pt idx="395">
                  <c:v>55.034231999999996</c:v>
                </c:pt>
                <c:pt idx="396">
                  <c:v>57.032298599999997</c:v>
                </c:pt>
                <c:pt idx="397">
                  <c:v>56.780290200000003</c:v>
                </c:pt>
                <c:pt idx="398">
                  <c:v>55.773204</c:v>
                </c:pt>
                <c:pt idx="399">
                  <c:v>51.6861204</c:v>
                </c:pt>
                <c:pt idx="400">
                  <c:v>50.563451399999998</c:v>
                </c:pt>
                <c:pt idx="401">
                  <c:v>52.118134799999993</c:v>
                </c:pt>
                <c:pt idx="402">
                  <c:v>53.660501999999994</c:v>
                </c:pt>
                <c:pt idx="403">
                  <c:v>53.974091399999999</c:v>
                </c:pt>
                <c:pt idx="404">
                  <c:v>51.745806600000002</c:v>
                </c:pt>
                <c:pt idx="405">
                  <c:v>52.038553200000003</c:v>
                </c:pt>
                <c:pt idx="406">
                  <c:v>54.044198999999999</c:v>
                </c:pt>
                <c:pt idx="407">
                  <c:v>54.460107599999994</c:v>
                </c:pt>
                <c:pt idx="408">
                  <c:v>53.702187600000002</c:v>
                </c:pt>
                <c:pt idx="409">
                  <c:v>53.136589799999996</c:v>
                </c:pt>
                <c:pt idx="410">
                  <c:v>53.260699199999998</c:v>
                </c:pt>
                <c:pt idx="411">
                  <c:v>53.278699799999998</c:v>
                </c:pt>
                <c:pt idx="412">
                  <c:v>52.145609399999998</c:v>
                </c:pt>
                <c:pt idx="413">
                  <c:v>52.551096599999994</c:v>
                </c:pt>
                <c:pt idx="414">
                  <c:v>51.898337999999995</c:v>
                </c:pt>
                <c:pt idx="415">
                  <c:v>50.252704200000004</c:v>
                </c:pt>
                <c:pt idx="416">
                  <c:v>48.397694999999999</c:v>
                </c:pt>
                <c:pt idx="417">
                  <c:v>47.038176</c:v>
                </c:pt>
                <c:pt idx="418">
                  <c:v>47.426609999999997</c:v>
                </c:pt>
                <c:pt idx="419">
                  <c:v>47.427557400000005</c:v>
                </c:pt>
                <c:pt idx="420">
                  <c:v>48.285901799999998</c:v>
                </c:pt>
                <c:pt idx="421">
                  <c:v>48.954766199999995</c:v>
                </c:pt>
                <c:pt idx="422">
                  <c:v>49.417097399999996</c:v>
                </c:pt>
                <c:pt idx="423">
                  <c:v>50.038591799999992</c:v>
                </c:pt>
                <c:pt idx="424">
                  <c:v>49.949536200000004</c:v>
                </c:pt>
                <c:pt idx="425">
                  <c:v>49.427518800000001</c:v>
                </c:pt>
                <c:pt idx="426">
                  <c:v>49.297725</c:v>
                </c:pt>
                <c:pt idx="427">
                  <c:v>50.842934399999997</c:v>
                </c:pt>
                <c:pt idx="428">
                  <c:v>50.613663600000002</c:v>
                </c:pt>
                <c:pt idx="429">
                  <c:v>50.956622399999993</c:v>
                </c:pt>
                <c:pt idx="430">
                  <c:v>50.272599599999999</c:v>
                </c:pt>
                <c:pt idx="431">
                  <c:v>49.314778199999999</c:v>
                </c:pt>
                <c:pt idx="432">
                  <c:v>45.042004200000001</c:v>
                </c:pt>
                <c:pt idx="433">
                  <c:v>43.858701599999996</c:v>
                </c:pt>
                <c:pt idx="434">
                  <c:v>42.682978200000001</c:v>
                </c:pt>
                <c:pt idx="435">
                  <c:v>42.1742244</c:v>
                </c:pt>
                <c:pt idx="436">
                  <c:v>41.960112000000002</c:v>
                </c:pt>
                <c:pt idx="437">
                  <c:v>44.214923999999996</c:v>
                </c:pt>
                <c:pt idx="438">
                  <c:v>44.441352600000002</c:v>
                </c:pt>
                <c:pt idx="439">
                  <c:v>44.024496599999999</c:v>
                </c:pt>
                <c:pt idx="440">
                  <c:v>44.555040599999998</c:v>
                </c:pt>
                <c:pt idx="441">
                  <c:v>42.4489704</c:v>
                </c:pt>
                <c:pt idx="442">
                  <c:v>40.746492599999996</c:v>
                </c:pt>
                <c:pt idx="443">
                  <c:v>37.803868200000004</c:v>
                </c:pt>
                <c:pt idx="444">
                  <c:v>35.683587000000003</c:v>
                </c:pt>
                <c:pt idx="445">
                  <c:v>35.400314399999999</c:v>
                </c:pt>
                <c:pt idx="446">
                  <c:v>35.018512199999996</c:v>
                </c:pt>
                <c:pt idx="447">
                  <c:v>34.345858200000002</c:v>
                </c:pt>
                <c:pt idx="448">
                  <c:v>36.115601399999996</c:v>
                </c:pt>
                <c:pt idx="449">
                  <c:v>38.842218599999995</c:v>
                </c:pt>
                <c:pt idx="450">
                  <c:v>38.814743999999997</c:v>
                </c:pt>
                <c:pt idx="451">
                  <c:v>39.370867799999999</c:v>
                </c:pt>
                <c:pt idx="452">
                  <c:v>37.996190399999996</c:v>
                </c:pt>
                <c:pt idx="453">
                  <c:v>37.130266799999994</c:v>
                </c:pt>
                <c:pt idx="454">
                  <c:v>36.926575800000002</c:v>
                </c:pt>
                <c:pt idx="455">
                  <c:v>37.577439599999998</c:v>
                </c:pt>
                <c:pt idx="456">
                  <c:v>40.740808200000004</c:v>
                </c:pt>
                <c:pt idx="457">
                  <c:v>41.902320600000003</c:v>
                </c:pt>
                <c:pt idx="458">
                  <c:v>39.175703400000003</c:v>
                </c:pt>
                <c:pt idx="459">
                  <c:v>37.249639199999997</c:v>
                </c:pt>
                <c:pt idx="460">
                  <c:v>35.891067599999992</c:v>
                </c:pt>
                <c:pt idx="461">
                  <c:v>34.720081199999996</c:v>
                </c:pt>
                <c:pt idx="462">
                  <c:v>35.568951599999998</c:v>
                </c:pt>
                <c:pt idx="463">
                  <c:v>34.619656799999994</c:v>
                </c:pt>
                <c:pt idx="464">
                  <c:v>33.6315186</c:v>
                </c:pt>
                <c:pt idx="465">
                  <c:v>32.654749199999998</c:v>
                </c:pt>
                <c:pt idx="466">
                  <c:v>33.492250800000001</c:v>
                </c:pt>
                <c:pt idx="467">
                  <c:v>33.8418414</c:v>
                </c:pt>
                <c:pt idx="468">
                  <c:v>34.231222799999998</c:v>
                </c:pt>
                <c:pt idx="469">
                  <c:v>35.351996999999997</c:v>
                </c:pt>
                <c:pt idx="470">
                  <c:v>35.671270799999995</c:v>
                </c:pt>
                <c:pt idx="471">
                  <c:v>35.882541000000003</c:v>
                </c:pt>
                <c:pt idx="472">
                  <c:v>35.768853</c:v>
                </c:pt>
                <c:pt idx="473">
                  <c:v>35.424946800000001</c:v>
                </c:pt>
                <c:pt idx="474">
                  <c:v>35.693061</c:v>
                </c:pt>
                <c:pt idx="475">
                  <c:v>35.5234764</c:v>
                </c:pt>
                <c:pt idx="476">
                  <c:v>35.400314399999999</c:v>
                </c:pt>
                <c:pt idx="477">
                  <c:v>35.515897199999998</c:v>
                </c:pt>
                <c:pt idx="478">
                  <c:v>35.443894800000002</c:v>
                </c:pt>
                <c:pt idx="479">
                  <c:v>34.301330399999998</c:v>
                </c:pt>
                <c:pt idx="480">
                  <c:v>34.316488799999995</c:v>
                </c:pt>
                <c:pt idx="481">
                  <c:v>33.424985399999997</c:v>
                </c:pt>
                <c:pt idx="482">
                  <c:v>33.643834799999993</c:v>
                </c:pt>
                <c:pt idx="483">
                  <c:v>32.849913600000001</c:v>
                </c:pt>
                <c:pt idx="484">
                  <c:v>31.4307084</c:v>
                </c:pt>
                <c:pt idx="485">
                  <c:v>31.494184199999999</c:v>
                </c:pt>
                <c:pt idx="486">
                  <c:v>31.841880000000003</c:v>
                </c:pt>
                <c:pt idx="487">
                  <c:v>31.074486000000004</c:v>
                </c:pt>
                <c:pt idx="488">
                  <c:v>31.387128000000001</c:v>
                </c:pt>
                <c:pt idx="489">
                  <c:v>32.124205199999999</c:v>
                </c:pt>
                <c:pt idx="490">
                  <c:v>32.994865799999999</c:v>
                </c:pt>
                <c:pt idx="491">
                  <c:v>34.262487</c:v>
                </c:pt>
                <c:pt idx="492">
                  <c:v>33.820998600000003</c:v>
                </c:pt>
                <c:pt idx="493">
                  <c:v>33.8475258</c:v>
                </c:pt>
                <c:pt idx="494">
                  <c:v>32.128942199999997</c:v>
                </c:pt>
                <c:pt idx="495">
                  <c:v>32.358212999999999</c:v>
                </c:pt>
                <c:pt idx="496">
                  <c:v>32.575167599999993</c:v>
                </c:pt>
                <c:pt idx="497">
                  <c:v>32.924758199999999</c:v>
                </c:pt>
                <c:pt idx="498">
                  <c:v>33.7897344</c:v>
                </c:pt>
                <c:pt idx="499">
                  <c:v>33.589832999999999</c:v>
                </c:pt>
                <c:pt idx="500">
                  <c:v>34.957878599999994</c:v>
                </c:pt>
                <c:pt idx="501">
                  <c:v>35.539582199999998</c:v>
                </c:pt>
                <c:pt idx="502">
                  <c:v>35.162516999999994</c:v>
                </c:pt>
                <c:pt idx="503">
                  <c:v>34.475651999999997</c:v>
                </c:pt>
                <c:pt idx="504">
                  <c:v>34.296593399999992</c:v>
                </c:pt>
                <c:pt idx="505">
                  <c:v>31.679874600000005</c:v>
                </c:pt>
                <c:pt idx="506">
                  <c:v>30.999641400000002</c:v>
                </c:pt>
                <c:pt idx="507">
                  <c:v>31.123750800000003</c:v>
                </c:pt>
                <c:pt idx="508">
                  <c:v>31.724402400000002</c:v>
                </c:pt>
                <c:pt idx="509">
                  <c:v>33.116132999999998</c:v>
                </c:pt>
                <c:pt idx="510">
                  <c:v>33.157818599999999</c:v>
                </c:pt>
                <c:pt idx="511">
                  <c:v>32.163995999999997</c:v>
                </c:pt>
                <c:pt idx="512">
                  <c:v>31.4714466</c:v>
                </c:pt>
                <c:pt idx="513">
                  <c:v>31.986832200000002</c:v>
                </c:pt>
                <c:pt idx="514">
                  <c:v>33.038446200000003</c:v>
                </c:pt>
                <c:pt idx="515">
                  <c:v>34.0464798</c:v>
                </c:pt>
                <c:pt idx="516">
                  <c:v>34.2094326</c:v>
                </c:pt>
                <c:pt idx="517">
                  <c:v>33.097184999999996</c:v>
                </c:pt>
                <c:pt idx="518">
                  <c:v>33.7774182</c:v>
                </c:pt>
                <c:pt idx="519">
                  <c:v>33.352983000000002</c:v>
                </c:pt>
                <c:pt idx="520">
                  <c:v>33.884474400000002</c:v>
                </c:pt>
                <c:pt idx="521">
                  <c:v>34.901034600000003</c:v>
                </c:pt>
                <c:pt idx="522">
                  <c:v>33.792576599999997</c:v>
                </c:pt>
                <c:pt idx="523">
                  <c:v>34.306067400000003</c:v>
                </c:pt>
                <c:pt idx="524">
                  <c:v>34.474704599999995</c:v>
                </c:pt>
                <c:pt idx="525">
                  <c:v>31.266808200000007</c:v>
                </c:pt>
                <c:pt idx="526">
                  <c:v>32.308948199999996</c:v>
                </c:pt>
                <c:pt idx="527">
                  <c:v>33.31035</c:v>
                </c:pt>
                <c:pt idx="528">
                  <c:v>34.398912600000003</c:v>
                </c:pt>
                <c:pt idx="529">
                  <c:v>34.526811599999995</c:v>
                </c:pt>
                <c:pt idx="530">
                  <c:v>35.352944399999998</c:v>
                </c:pt>
                <c:pt idx="531">
                  <c:v>34.580813399999997</c:v>
                </c:pt>
                <c:pt idx="532">
                  <c:v>33.160660799999995</c:v>
                </c:pt>
                <c:pt idx="533">
                  <c:v>33.790681799999994</c:v>
                </c:pt>
                <c:pt idx="534">
                  <c:v>34.532495999999995</c:v>
                </c:pt>
                <c:pt idx="535">
                  <c:v>33.850367999999996</c:v>
                </c:pt>
                <c:pt idx="536">
                  <c:v>31.351126800000003</c:v>
                </c:pt>
                <c:pt idx="537">
                  <c:v>31.533975000000002</c:v>
                </c:pt>
                <c:pt idx="538">
                  <c:v>31.735771200000002</c:v>
                </c:pt>
                <c:pt idx="539">
                  <c:v>31.159751999999997</c:v>
                </c:pt>
                <c:pt idx="540">
                  <c:v>31.9678842</c:v>
                </c:pt>
                <c:pt idx="541">
                  <c:v>33.165397800000001</c:v>
                </c:pt>
                <c:pt idx="542">
                  <c:v>33.459091799999996</c:v>
                </c:pt>
                <c:pt idx="543">
                  <c:v>33.860789400000002</c:v>
                </c:pt>
                <c:pt idx="544">
                  <c:v>34.398912600000003</c:v>
                </c:pt>
                <c:pt idx="545">
                  <c:v>35.345365200000003</c:v>
                </c:pt>
                <c:pt idx="546">
                  <c:v>35.5822152</c:v>
                </c:pt>
                <c:pt idx="547">
                  <c:v>34.406491799999998</c:v>
                </c:pt>
                <c:pt idx="548">
                  <c:v>35.108515199999999</c:v>
                </c:pt>
                <c:pt idx="549">
                  <c:v>36.105180000000004</c:v>
                </c:pt>
                <c:pt idx="550">
                  <c:v>35.532950399999997</c:v>
                </c:pt>
                <c:pt idx="551">
                  <c:v>34.195221599999996</c:v>
                </c:pt>
                <c:pt idx="552">
                  <c:v>33.354877799999997</c:v>
                </c:pt>
                <c:pt idx="553">
                  <c:v>32.112836399999999</c:v>
                </c:pt>
                <c:pt idx="554">
                  <c:v>31.025221200000004</c:v>
                </c:pt>
                <c:pt idx="555">
                  <c:v>30.935218200000005</c:v>
                </c:pt>
                <c:pt idx="556">
                  <c:v>31.001536200000004</c:v>
                </c:pt>
                <c:pt idx="557">
                  <c:v>31.052695799999999</c:v>
                </c:pt>
                <c:pt idx="558">
                  <c:v>31.001536200000004</c:v>
                </c:pt>
                <c:pt idx="559">
                  <c:v>31.076380800000006</c:v>
                </c:pt>
                <c:pt idx="560">
                  <c:v>31.202385</c:v>
                </c:pt>
                <c:pt idx="561">
                  <c:v>31.886407800000001</c:v>
                </c:pt>
                <c:pt idx="562">
                  <c:v>31.534922399999999</c:v>
                </c:pt>
                <c:pt idx="563">
                  <c:v>31.9906218</c:v>
                </c:pt>
                <c:pt idx="564">
                  <c:v>32.785490399999993</c:v>
                </c:pt>
                <c:pt idx="565">
                  <c:v>33.925212600000002</c:v>
                </c:pt>
                <c:pt idx="566">
                  <c:v>33.820051199999995</c:v>
                </c:pt>
                <c:pt idx="567">
                  <c:v>32.373371400000003</c:v>
                </c:pt>
                <c:pt idx="568">
                  <c:v>32.398003799999998</c:v>
                </c:pt>
                <c:pt idx="569">
                  <c:v>33.601201799999998</c:v>
                </c:pt>
                <c:pt idx="570">
                  <c:v>33.8712108</c:v>
                </c:pt>
                <c:pt idx="571">
                  <c:v>33.6258342</c:v>
                </c:pt>
                <c:pt idx="572">
                  <c:v>35.341575599999999</c:v>
                </c:pt>
                <c:pt idx="573">
                  <c:v>35.483685599999994</c:v>
                </c:pt>
                <c:pt idx="574">
                  <c:v>35.988649799999997</c:v>
                </c:pt>
                <c:pt idx="575">
                  <c:v>35.101883399999998</c:v>
                </c:pt>
                <c:pt idx="576">
                  <c:v>35.368102799999996</c:v>
                </c:pt>
                <c:pt idx="577">
                  <c:v>36.285185999999996</c:v>
                </c:pt>
                <c:pt idx="578">
                  <c:v>36.630986999999998</c:v>
                </c:pt>
                <c:pt idx="579">
                  <c:v>35.806748999999996</c:v>
                </c:pt>
                <c:pt idx="580">
                  <c:v>34.823347800000001</c:v>
                </c:pt>
                <c:pt idx="581">
                  <c:v>34.717238999999999</c:v>
                </c:pt>
                <c:pt idx="582">
                  <c:v>34.853664599999995</c:v>
                </c:pt>
                <c:pt idx="583">
                  <c:v>35.053566000000004</c:v>
                </c:pt>
                <c:pt idx="584">
                  <c:v>35.277152399999999</c:v>
                </c:pt>
                <c:pt idx="585">
                  <c:v>35.965912199999998</c:v>
                </c:pt>
                <c:pt idx="586">
                  <c:v>35.976333599999997</c:v>
                </c:pt>
                <c:pt idx="587">
                  <c:v>36.176234999999998</c:v>
                </c:pt>
                <c:pt idx="588">
                  <c:v>36.233078999999996</c:v>
                </c:pt>
                <c:pt idx="589">
                  <c:v>36.740885400000003</c:v>
                </c:pt>
                <c:pt idx="590">
                  <c:v>37.335852600000003</c:v>
                </c:pt>
                <c:pt idx="591">
                  <c:v>37.576492199999997</c:v>
                </c:pt>
                <c:pt idx="592">
                  <c:v>37.493120999999995</c:v>
                </c:pt>
                <c:pt idx="593">
                  <c:v>37.024158</c:v>
                </c:pt>
                <c:pt idx="594">
                  <c:v>37.274271599999999</c:v>
                </c:pt>
                <c:pt idx="595">
                  <c:v>36.707726399999999</c:v>
                </c:pt>
                <c:pt idx="596">
                  <c:v>37.661758200000001</c:v>
                </c:pt>
                <c:pt idx="597">
                  <c:v>38.4490476</c:v>
                </c:pt>
                <c:pt idx="598">
                  <c:v>38.924642400000003</c:v>
                </c:pt>
                <c:pt idx="599">
                  <c:v>39.602980800000005</c:v>
                </c:pt>
                <c:pt idx="600">
                  <c:v>38.491680600000002</c:v>
                </c:pt>
                <c:pt idx="601">
                  <c:v>35.565162000000001</c:v>
                </c:pt>
                <c:pt idx="602">
                  <c:v>36.1544448</c:v>
                </c:pt>
                <c:pt idx="603">
                  <c:v>37.5319644</c:v>
                </c:pt>
                <c:pt idx="604">
                  <c:v>38.524839599999993</c:v>
                </c:pt>
                <c:pt idx="605">
                  <c:v>38.906641799999996</c:v>
                </c:pt>
                <c:pt idx="606">
                  <c:v>39.388868399999993</c:v>
                </c:pt>
                <c:pt idx="607">
                  <c:v>39.650350799999998</c:v>
                </c:pt>
                <c:pt idx="608">
                  <c:v>37.928925</c:v>
                </c:pt>
                <c:pt idx="609">
                  <c:v>37.144477799999997</c:v>
                </c:pt>
                <c:pt idx="610">
                  <c:v>37.639020600000002</c:v>
                </c:pt>
                <c:pt idx="611">
                  <c:v>37.387012199999994</c:v>
                </c:pt>
                <c:pt idx="612">
                  <c:v>36.828046200000003</c:v>
                </c:pt>
                <c:pt idx="613">
                  <c:v>36.193288199999998</c:v>
                </c:pt>
                <c:pt idx="614">
                  <c:v>37.357642799999994</c:v>
                </c:pt>
                <c:pt idx="615">
                  <c:v>38.429152199999997</c:v>
                </c:pt>
                <c:pt idx="616">
                  <c:v>39.229705199999998</c:v>
                </c:pt>
                <c:pt idx="617">
                  <c:v>40.374164399999998</c:v>
                </c:pt>
                <c:pt idx="618">
                  <c:v>40.251949799999998</c:v>
                </c:pt>
                <c:pt idx="619">
                  <c:v>39.994256999999998</c:v>
                </c:pt>
                <c:pt idx="620">
                  <c:v>39.710984400000001</c:v>
                </c:pt>
                <c:pt idx="621">
                  <c:v>38.720003999999996</c:v>
                </c:pt>
                <c:pt idx="622">
                  <c:v>38.295568799999998</c:v>
                </c:pt>
                <c:pt idx="623">
                  <c:v>39.030751199999997</c:v>
                </c:pt>
                <c:pt idx="624">
                  <c:v>39.253390199999998</c:v>
                </c:pt>
                <c:pt idx="625">
                  <c:v>39.099911399999996</c:v>
                </c:pt>
                <c:pt idx="626">
                  <c:v>38.661265200000003</c:v>
                </c:pt>
                <c:pt idx="627">
                  <c:v>38.725688400000003</c:v>
                </c:pt>
                <c:pt idx="628">
                  <c:v>39.422027399999997</c:v>
                </c:pt>
                <c:pt idx="629">
                  <c:v>39.742248599999996</c:v>
                </c:pt>
                <c:pt idx="630">
                  <c:v>39.7981452</c:v>
                </c:pt>
                <c:pt idx="631">
                  <c:v>40.242475800000001</c:v>
                </c:pt>
                <c:pt idx="632">
                  <c:v>39.934570799999996</c:v>
                </c:pt>
                <c:pt idx="633">
                  <c:v>39.203177999999994</c:v>
                </c:pt>
                <c:pt idx="634">
                  <c:v>39.334866599999998</c:v>
                </c:pt>
                <c:pt idx="635">
                  <c:v>39.138754800000001</c:v>
                </c:pt>
                <c:pt idx="636">
                  <c:v>40.377954000000003</c:v>
                </c:pt>
                <c:pt idx="637">
                  <c:v>39.2135994</c:v>
                </c:pt>
                <c:pt idx="638">
                  <c:v>40.0548906</c:v>
                </c:pt>
                <c:pt idx="639">
                  <c:v>38.663159999999998</c:v>
                </c:pt>
                <c:pt idx="640">
                  <c:v>38.888641199999995</c:v>
                </c:pt>
                <c:pt idx="641">
                  <c:v>40.106050199999999</c:v>
                </c:pt>
                <c:pt idx="642">
                  <c:v>40.531432799999997</c:v>
                </c:pt>
                <c:pt idx="643">
                  <c:v>40.921761599999996</c:v>
                </c:pt>
                <c:pt idx="644">
                  <c:v>40.665963599999998</c:v>
                </c:pt>
                <c:pt idx="645">
                  <c:v>41.1699804</c:v>
                </c:pt>
                <c:pt idx="646">
                  <c:v>40.777756799999999</c:v>
                </c:pt>
                <c:pt idx="647">
                  <c:v>40.857338399999996</c:v>
                </c:pt>
                <c:pt idx="648">
                  <c:v>40.906603199999999</c:v>
                </c:pt>
                <c:pt idx="649">
                  <c:v>40.301214599999994</c:v>
                </c:pt>
                <c:pt idx="650">
                  <c:v>39.314971200000002</c:v>
                </c:pt>
                <c:pt idx="651">
                  <c:v>38.7759006</c:v>
                </c:pt>
                <c:pt idx="652">
                  <c:v>39.211704599999997</c:v>
                </c:pt>
                <c:pt idx="653">
                  <c:v>40.308793799999997</c:v>
                </c:pt>
                <c:pt idx="654">
                  <c:v>40.897129200000002</c:v>
                </c:pt>
                <c:pt idx="655">
                  <c:v>41.293142400000001</c:v>
                </c:pt>
                <c:pt idx="656">
                  <c:v>41.568835799999995</c:v>
                </c:pt>
                <c:pt idx="657">
                  <c:v>41.608626600000001</c:v>
                </c:pt>
                <c:pt idx="658">
                  <c:v>42.1221174</c:v>
                </c:pt>
                <c:pt idx="659">
                  <c:v>40.887655199999998</c:v>
                </c:pt>
                <c:pt idx="660">
                  <c:v>40.593961200000003</c:v>
                </c:pt>
                <c:pt idx="661">
                  <c:v>40.841232599999998</c:v>
                </c:pt>
                <c:pt idx="662">
                  <c:v>42.137275799999998</c:v>
                </c:pt>
                <c:pt idx="663">
                  <c:v>43.145309400000002</c:v>
                </c:pt>
                <c:pt idx="664">
                  <c:v>42.963408600000001</c:v>
                </c:pt>
                <c:pt idx="665">
                  <c:v>42.759717599999995</c:v>
                </c:pt>
                <c:pt idx="666">
                  <c:v>42.880984799999993</c:v>
                </c:pt>
                <c:pt idx="667">
                  <c:v>42.5418156</c:v>
                </c:pt>
                <c:pt idx="668">
                  <c:v>41.650312199999995</c:v>
                </c:pt>
                <c:pt idx="669">
                  <c:v>39.983835599999999</c:v>
                </c:pt>
                <c:pt idx="670">
                  <c:v>41.040186599999998</c:v>
                </c:pt>
                <c:pt idx="671">
                  <c:v>41.124505199999994</c:v>
                </c:pt>
                <c:pt idx="672">
                  <c:v>42.529499399999999</c:v>
                </c:pt>
                <c:pt idx="673">
                  <c:v>43.039200599999994</c:v>
                </c:pt>
                <c:pt idx="674">
                  <c:v>41.727998999999997</c:v>
                </c:pt>
                <c:pt idx="675">
                  <c:v>43.44753</c:v>
                </c:pt>
                <c:pt idx="676">
                  <c:v>44.0197596</c:v>
                </c:pt>
                <c:pt idx="677">
                  <c:v>42.457496999999996</c:v>
                </c:pt>
                <c:pt idx="678">
                  <c:v>42.200751599999997</c:v>
                </c:pt>
                <c:pt idx="679">
                  <c:v>43.178468399999993</c:v>
                </c:pt>
                <c:pt idx="680">
                  <c:v>44.426194199999998</c:v>
                </c:pt>
                <c:pt idx="681">
                  <c:v>45.218220600000002</c:v>
                </c:pt>
                <c:pt idx="682">
                  <c:v>45.750659399999996</c:v>
                </c:pt>
                <c:pt idx="683">
                  <c:v>46.069933200000001</c:v>
                </c:pt>
                <c:pt idx="684">
                  <c:v>46.519000800000001</c:v>
                </c:pt>
                <c:pt idx="685">
                  <c:v>47.368818599999997</c:v>
                </c:pt>
                <c:pt idx="686">
                  <c:v>47.619879599999997</c:v>
                </c:pt>
                <c:pt idx="687">
                  <c:v>47.987470799999997</c:v>
                </c:pt>
                <c:pt idx="688">
                  <c:v>49.022978999999999</c:v>
                </c:pt>
                <c:pt idx="689">
                  <c:v>49.927745999999999</c:v>
                </c:pt>
                <c:pt idx="690">
                  <c:v>50.396708999999994</c:v>
                </c:pt>
                <c:pt idx="691">
                  <c:v>51.229473599999999</c:v>
                </c:pt>
                <c:pt idx="692">
                  <c:v>52.067922599999996</c:v>
                </c:pt>
                <c:pt idx="693">
                  <c:v>53.448284399999999</c:v>
                </c:pt>
                <c:pt idx="694">
                  <c:v>53.586604799999996</c:v>
                </c:pt>
                <c:pt idx="695">
                  <c:v>53.047534199999994</c:v>
                </c:pt>
                <c:pt idx="696">
                  <c:v>53.524076399999998</c:v>
                </c:pt>
                <c:pt idx="697">
                  <c:v>53.902088999999997</c:v>
                </c:pt>
                <c:pt idx="698">
                  <c:v>54.506530199999993</c:v>
                </c:pt>
                <c:pt idx="699">
                  <c:v>54.519793800000002</c:v>
                </c:pt>
                <c:pt idx="700">
                  <c:v>55.268239799999996</c:v>
                </c:pt>
                <c:pt idx="701">
                  <c:v>54.317997599999998</c:v>
                </c:pt>
                <c:pt idx="702">
                  <c:v>54.750011999999998</c:v>
                </c:pt>
                <c:pt idx="703">
                  <c:v>55.9541574</c:v>
                </c:pt>
                <c:pt idx="704">
                  <c:v>55.970263199999998</c:v>
                </c:pt>
                <c:pt idx="705">
                  <c:v>56.149321799999996</c:v>
                </c:pt>
                <c:pt idx="706">
                  <c:v>57.813000000000002</c:v>
                </c:pt>
                <c:pt idx="707">
                  <c:v>56.968000000000004</c:v>
                </c:pt>
                <c:pt idx="708">
                  <c:v>57.405999999999999</c:v>
                </c:pt>
                <c:pt idx="709">
                  <c:v>56.698</c:v>
                </c:pt>
                <c:pt idx="710">
                  <c:v>55.128999999999998</c:v>
                </c:pt>
                <c:pt idx="711">
                  <c:v>54.904000000000003</c:v>
                </c:pt>
                <c:pt idx="712">
                  <c:v>55.823999999999998</c:v>
                </c:pt>
                <c:pt idx="713">
                  <c:v>56.691000000000003</c:v>
                </c:pt>
                <c:pt idx="714">
                  <c:v>56.798000000000002</c:v>
                </c:pt>
                <c:pt idx="715">
                  <c:v>55.154000000000003</c:v>
                </c:pt>
                <c:pt idx="716">
                  <c:v>54.441000000000003</c:v>
                </c:pt>
                <c:pt idx="717">
                  <c:v>54.646999999999998</c:v>
                </c:pt>
                <c:pt idx="718">
                  <c:v>55.72</c:v>
                </c:pt>
                <c:pt idx="719">
                  <c:v>57.152000000000001</c:v>
                </c:pt>
                <c:pt idx="720">
                  <c:v>57.616999999999997</c:v>
                </c:pt>
                <c:pt idx="721">
                  <c:v>57.747</c:v>
                </c:pt>
                <c:pt idx="722">
                  <c:v>57.512</c:v>
                </c:pt>
                <c:pt idx="723">
                  <c:v>57.874000000000002</c:v>
                </c:pt>
                <c:pt idx="724">
                  <c:v>57.137</c:v>
                </c:pt>
                <c:pt idx="725">
                  <c:v>59.506999999999998</c:v>
                </c:pt>
                <c:pt idx="726">
                  <c:v>59.226999999999997</c:v>
                </c:pt>
                <c:pt idx="727">
                  <c:v>60.07</c:v>
                </c:pt>
                <c:pt idx="728">
                  <c:v>59.658999999999999</c:v>
                </c:pt>
                <c:pt idx="729">
                  <c:v>59.783999999999999</c:v>
                </c:pt>
                <c:pt idx="730">
                  <c:v>59.23</c:v>
                </c:pt>
                <c:pt idx="731">
                  <c:v>59.195999999999998</c:v>
                </c:pt>
                <c:pt idx="732">
                  <c:v>57.408999999999999</c:v>
                </c:pt>
                <c:pt idx="733">
                  <c:v>55.640999999999998</c:v>
                </c:pt>
                <c:pt idx="734">
                  <c:v>55.311</c:v>
                </c:pt>
                <c:pt idx="735">
                  <c:v>57.634999999999998</c:v>
                </c:pt>
                <c:pt idx="736">
                  <c:v>59.671999999999997</c:v>
                </c:pt>
                <c:pt idx="737">
                  <c:v>60.201999999999998</c:v>
                </c:pt>
                <c:pt idx="738">
                  <c:v>60.213000000000001</c:v>
                </c:pt>
                <c:pt idx="739">
                  <c:v>60.957000000000001</c:v>
                </c:pt>
                <c:pt idx="740">
                  <c:v>60.851999999999997</c:v>
                </c:pt>
                <c:pt idx="741">
                  <c:v>59.84</c:v>
                </c:pt>
                <c:pt idx="742">
                  <c:v>56.323</c:v>
                </c:pt>
                <c:pt idx="743">
                  <c:v>55.106999999999999</c:v>
                </c:pt>
                <c:pt idx="744">
                  <c:v>56.767000000000003</c:v>
                </c:pt>
                <c:pt idx="745">
                  <c:v>56.383000000000003</c:v>
                </c:pt>
                <c:pt idx="746">
                  <c:v>55.423000000000002</c:v>
                </c:pt>
                <c:pt idx="747">
                  <c:v>55.216000000000001</c:v>
                </c:pt>
                <c:pt idx="748">
                  <c:v>53.872999999999998</c:v>
                </c:pt>
                <c:pt idx="749">
                  <c:v>52.314999999999998</c:v>
                </c:pt>
                <c:pt idx="750">
                  <c:v>52.546999999999997</c:v>
                </c:pt>
                <c:pt idx="751">
                  <c:v>54.125</c:v>
                </c:pt>
                <c:pt idx="752">
                  <c:v>54.701999999999998</c:v>
                </c:pt>
                <c:pt idx="753">
                  <c:v>53.28</c:v>
                </c:pt>
                <c:pt idx="754">
                  <c:v>53.89</c:v>
                </c:pt>
                <c:pt idx="755">
                  <c:v>53.774999999999999</c:v>
                </c:pt>
                <c:pt idx="756">
                  <c:v>51.951999999999998</c:v>
                </c:pt>
                <c:pt idx="757">
                  <c:v>50.029000000000003</c:v>
                </c:pt>
                <c:pt idx="758">
                  <c:v>50.540999999999997</c:v>
                </c:pt>
                <c:pt idx="759">
                  <c:v>51.273000000000003</c:v>
                </c:pt>
                <c:pt idx="760">
                  <c:v>52.304000000000002</c:v>
                </c:pt>
                <c:pt idx="761">
                  <c:v>54.514000000000003</c:v>
                </c:pt>
                <c:pt idx="762">
                  <c:v>55.085999999999999</c:v>
                </c:pt>
                <c:pt idx="763">
                  <c:v>53.798999999999999</c:v>
                </c:pt>
                <c:pt idx="764">
                  <c:v>55.003</c:v>
                </c:pt>
                <c:pt idx="765">
                  <c:v>54.674999999999997</c:v>
                </c:pt>
                <c:pt idx="766">
                  <c:v>53.348999999999997</c:v>
                </c:pt>
                <c:pt idx="767">
                  <c:v>53.728999999999999</c:v>
                </c:pt>
                <c:pt idx="768">
                  <c:v>54.494</c:v>
                </c:pt>
                <c:pt idx="769">
                  <c:v>52.844000000000001</c:v>
                </c:pt>
                <c:pt idx="770">
                  <c:v>51.011000000000003</c:v>
                </c:pt>
                <c:pt idx="771">
                  <c:v>52.408000000000001</c:v>
                </c:pt>
                <c:pt idx="772">
                  <c:v>49.627000000000002</c:v>
                </c:pt>
                <c:pt idx="773">
                  <c:v>48.645000000000003</c:v>
                </c:pt>
                <c:pt idx="774">
                  <c:v>49.487000000000002</c:v>
                </c:pt>
                <c:pt idx="775">
                  <c:v>49.180999999999997</c:v>
                </c:pt>
                <c:pt idx="776">
                  <c:v>48.886000000000003</c:v>
                </c:pt>
                <c:pt idx="777">
                  <c:v>47.886000000000003</c:v>
                </c:pt>
                <c:pt idx="778">
                  <c:v>48.15</c:v>
                </c:pt>
                <c:pt idx="779">
                  <c:v>49.024000000000001</c:v>
                </c:pt>
                <c:pt idx="780">
                  <c:v>48.301000000000002</c:v>
                </c:pt>
                <c:pt idx="781">
                  <c:v>49.082000000000001</c:v>
                </c:pt>
                <c:pt idx="782">
                  <c:v>50.326000000000001</c:v>
                </c:pt>
                <c:pt idx="783">
                  <c:v>50.938000000000002</c:v>
                </c:pt>
                <c:pt idx="784">
                  <c:v>48.542999999999999</c:v>
                </c:pt>
                <c:pt idx="785">
                  <c:v>46.905999999999999</c:v>
                </c:pt>
                <c:pt idx="786">
                  <c:v>47.329000000000001</c:v>
                </c:pt>
                <c:pt idx="787">
                  <c:v>46.17</c:v>
                </c:pt>
                <c:pt idx="788">
                  <c:v>44.96</c:v>
                </c:pt>
                <c:pt idx="789">
                  <c:v>46.576000000000001</c:v>
                </c:pt>
                <c:pt idx="790">
                  <c:v>46.003</c:v>
                </c:pt>
                <c:pt idx="791">
                  <c:v>45.765999999999998</c:v>
                </c:pt>
                <c:pt idx="792">
                  <c:v>44.927</c:v>
                </c:pt>
                <c:pt idx="793">
                  <c:v>43.142000000000003</c:v>
                </c:pt>
                <c:pt idx="794">
                  <c:v>40.552</c:v>
                </c:pt>
                <c:pt idx="795">
                  <c:v>41.290999999999997</c:v>
                </c:pt>
                <c:pt idx="796">
                  <c:v>42.795999999999999</c:v>
                </c:pt>
                <c:pt idx="797">
                  <c:v>40.807000000000002</c:v>
                </c:pt>
                <c:pt idx="798">
                  <c:v>38.996000000000002</c:v>
                </c:pt>
                <c:pt idx="799">
                  <c:v>40.146999999999998</c:v>
                </c:pt>
                <c:pt idx="800">
                  <c:v>40.927999999999997</c:v>
                </c:pt>
                <c:pt idx="801">
                  <c:v>42.343000000000004</c:v>
                </c:pt>
                <c:pt idx="802">
                  <c:v>43.494999999999997</c:v>
                </c:pt>
                <c:pt idx="803">
                  <c:v>42.518000000000001</c:v>
                </c:pt>
                <c:pt idx="804">
                  <c:v>42.3</c:v>
                </c:pt>
                <c:pt idx="805">
                  <c:v>41.113</c:v>
                </c:pt>
                <c:pt idx="806">
                  <c:v>42.831000000000003</c:v>
                </c:pt>
                <c:pt idx="807">
                  <c:v>42.780999999999999</c:v>
                </c:pt>
                <c:pt idx="808">
                  <c:v>43.945999999999998</c:v>
                </c:pt>
                <c:pt idx="809">
                  <c:v>43.122999999999998</c:v>
                </c:pt>
                <c:pt idx="810">
                  <c:v>42.505000000000003</c:v>
                </c:pt>
                <c:pt idx="811">
                  <c:v>41.841000000000001</c:v>
                </c:pt>
                <c:pt idx="812">
                  <c:v>41.857999999999997</c:v>
                </c:pt>
                <c:pt idx="813">
                  <c:v>41.085999999999999</c:v>
                </c:pt>
                <c:pt idx="814">
                  <c:v>40.924999999999997</c:v>
                </c:pt>
                <c:pt idx="815">
                  <c:v>41.307000000000002</c:v>
                </c:pt>
                <c:pt idx="816">
                  <c:v>38.362000000000002</c:v>
                </c:pt>
                <c:pt idx="817">
                  <c:v>36.618000000000002</c:v>
                </c:pt>
                <c:pt idx="818">
                  <c:v>36.436</c:v>
                </c:pt>
                <c:pt idx="819">
                  <c:v>37.421999999999997</c:v>
                </c:pt>
                <c:pt idx="820">
                  <c:v>38.213000000000001</c:v>
                </c:pt>
                <c:pt idx="821">
                  <c:v>39.816000000000003</c:v>
                </c:pt>
                <c:pt idx="822">
                  <c:v>39.433999999999997</c:v>
                </c:pt>
                <c:pt idx="823">
                  <c:v>39.308</c:v>
                </c:pt>
                <c:pt idx="824">
                  <c:v>37.575000000000003</c:v>
                </c:pt>
                <c:pt idx="825">
                  <c:v>36.564</c:v>
                </c:pt>
                <c:pt idx="826">
                  <c:v>35.912999999999997</c:v>
                </c:pt>
                <c:pt idx="827">
                  <c:v>35.728999999999999</c:v>
                </c:pt>
                <c:pt idx="828">
                  <c:v>35.213999999999999</c:v>
                </c:pt>
                <c:pt idx="829">
                  <c:v>35.537999999999997</c:v>
                </c:pt>
                <c:pt idx="830">
                  <c:v>35.994999999999997</c:v>
                </c:pt>
                <c:pt idx="831">
                  <c:v>37.146999999999998</c:v>
                </c:pt>
                <c:pt idx="832">
                  <c:v>39.091999999999999</c:v>
                </c:pt>
                <c:pt idx="833">
                  <c:v>39.619999999999997</c:v>
                </c:pt>
                <c:pt idx="834">
                  <c:v>36.18</c:v>
                </c:pt>
                <c:pt idx="835">
                  <c:v>34.85</c:v>
                </c:pt>
                <c:pt idx="836">
                  <c:v>34.984999999999999</c:v>
                </c:pt>
                <c:pt idx="837">
                  <c:v>34.613999999999997</c:v>
                </c:pt>
                <c:pt idx="838">
                  <c:v>35.18</c:v>
                </c:pt>
                <c:pt idx="839">
                  <c:v>35.103999999999999</c:v>
                </c:pt>
                <c:pt idx="840">
                  <c:v>35.747999999999998</c:v>
                </c:pt>
                <c:pt idx="841">
                  <c:v>36.527999999999999</c:v>
                </c:pt>
                <c:pt idx="842">
                  <c:v>35.715000000000003</c:v>
                </c:pt>
                <c:pt idx="843">
                  <c:v>36.506999999999998</c:v>
                </c:pt>
                <c:pt idx="844">
                  <c:v>37.009</c:v>
                </c:pt>
                <c:pt idx="845">
                  <c:v>37.06</c:v>
                </c:pt>
                <c:pt idx="846">
                  <c:v>37.917999999999999</c:v>
                </c:pt>
                <c:pt idx="847">
                  <c:v>38.622999999999998</c:v>
                </c:pt>
                <c:pt idx="848">
                  <c:v>38.927999999999997</c:v>
                </c:pt>
                <c:pt idx="849">
                  <c:v>40.259</c:v>
                </c:pt>
                <c:pt idx="850">
                  <c:v>39.542000000000002</c:v>
                </c:pt>
                <c:pt idx="851">
                  <c:v>36.898000000000003</c:v>
                </c:pt>
                <c:pt idx="852">
                  <c:v>35.545000000000002</c:v>
                </c:pt>
                <c:pt idx="853">
                  <c:v>34.524000000000001</c:v>
                </c:pt>
                <c:pt idx="854">
                  <c:v>34.154000000000003</c:v>
                </c:pt>
                <c:pt idx="855">
                  <c:v>35.277999999999999</c:v>
                </c:pt>
                <c:pt idx="856">
                  <c:v>35.841999999999999</c:v>
                </c:pt>
                <c:pt idx="857">
                  <c:v>34.508000000000003</c:v>
                </c:pt>
                <c:pt idx="858">
                  <c:v>34.283000000000001</c:v>
                </c:pt>
                <c:pt idx="859">
                  <c:v>33.417999999999999</c:v>
                </c:pt>
                <c:pt idx="860">
                  <c:v>33.435000000000002</c:v>
                </c:pt>
                <c:pt idx="861">
                  <c:v>33.737000000000002</c:v>
                </c:pt>
                <c:pt idx="862">
                  <c:v>33.731000000000002</c:v>
                </c:pt>
                <c:pt idx="863">
                  <c:v>33.445</c:v>
                </c:pt>
                <c:pt idx="864">
                  <c:v>33.658999999999999</c:v>
                </c:pt>
                <c:pt idx="865">
                  <c:v>33.764000000000003</c:v>
                </c:pt>
                <c:pt idx="866">
                  <c:v>32.14</c:v>
                </c:pt>
                <c:pt idx="867">
                  <c:v>32.095999999999997</c:v>
                </c:pt>
                <c:pt idx="868">
                  <c:v>32.091999999999999</c:v>
                </c:pt>
                <c:pt idx="869">
                  <c:v>32.130000000000003</c:v>
                </c:pt>
                <c:pt idx="870">
                  <c:v>32.110999999999997</c:v>
                </c:pt>
                <c:pt idx="871">
                  <c:v>32.176000000000002</c:v>
                </c:pt>
                <c:pt idx="872">
                  <c:v>32.481999999999999</c:v>
                </c:pt>
                <c:pt idx="873">
                  <c:v>32.563000000000002</c:v>
                </c:pt>
                <c:pt idx="874">
                  <c:v>32.121000000000002</c:v>
                </c:pt>
                <c:pt idx="875">
                  <c:v>32.091999999999999</c:v>
                </c:pt>
                <c:pt idx="876">
                  <c:v>32.091999999999999</c:v>
                </c:pt>
                <c:pt idx="877">
                  <c:v>32.091999999999999</c:v>
                </c:pt>
                <c:pt idx="878">
                  <c:v>32.110999999999997</c:v>
                </c:pt>
                <c:pt idx="879">
                  <c:v>32.142000000000003</c:v>
                </c:pt>
                <c:pt idx="880">
                  <c:v>32.142000000000003</c:v>
                </c:pt>
                <c:pt idx="881">
                  <c:v>32.14</c:v>
                </c:pt>
                <c:pt idx="882">
                  <c:v>32.130000000000003</c:v>
                </c:pt>
                <c:pt idx="883">
                  <c:v>32.125</c:v>
                </c:pt>
                <c:pt idx="884">
                  <c:v>32.137999999999998</c:v>
                </c:pt>
                <c:pt idx="885">
                  <c:v>32.110999999999997</c:v>
                </c:pt>
                <c:pt idx="886">
                  <c:v>32.094000000000001</c:v>
                </c:pt>
                <c:pt idx="887">
                  <c:v>32.119</c:v>
                </c:pt>
                <c:pt idx="888">
                  <c:v>32.142000000000003</c:v>
                </c:pt>
                <c:pt idx="889">
                  <c:v>32.122999999999998</c:v>
                </c:pt>
                <c:pt idx="890">
                  <c:v>32.143999999999998</c:v>
                </c:pt>
                <c:pt idx="891">
                  <c:v>32.142000000000003</c:v>
                </c:pt>
                <c:pt idx="892">
                  <c:v>32.131999999999998</c:v>
                </c:pt>
                <c:pt idx="893">
                  <c:v>32.231999999999999</c:v>
                </c:pt>
                <c:pt idx="894">
                  <c:v>33.941000000000003</c:v>
                </c:pt>
                <c:pt idx="895">
                  <c:v>34.747</c:v>
                </c:pt>
                <c:pt idx="896">
                  <c:v>34.877000000000002</c:v>
                </c:pt>
                <c:pt idx="897">
                  <c:v>36.139000000000003</c:v>
                </c:pt>
                <c:pt idx="898">
                  <c:v>36.209000000000003</c:v>
                </c:pt>
                <c:pt idx="899">
                  <c:v>36.340000000000003</c:v>
                </c:pt>
                <c:pt idx="900">
                  <c:v>34.845999999999997</c:v>
                </c:pt>
                <c:pt idx="901">
                  <c:v>35.554000000000002</c:v>
                </c:pt>
                <c:pt idx="902">
                  <c:v>35.817999999999998</c:v>
                </c:pt>
                <c:pt idx="903">
                  <c:v>36.594000000000001</c:v>
                </c:pt>
                <c:pt idx="904">
                  <c:v>35.832000000000001</c:v>
                </c:pt>
                <c:pt idx="905">
                  <c:v>34.387999999999998</c:v>
                </c:pt>
                <c:pt idx="906">
                  <c:v>34.101999999999997</c:v>
                </c:pt>
                <c:pt idx="907">
                  <c:v>33.76</c:v>
                </c:pt>
                <c:pt idx="908">
                  <c:v>33.045000000000002</c:v>
                </c:pt>
                <c:pt idx="909">
                  <c:v>33.658000000000001</c:v>
                </c:pt>
                <c:pt idx="910">
                  <c:v>33.723999999999997</c:v>
                </c:pt>
                <c:pt idx="911">
                  <c:v>34.93</c:v>
                </c:pt>
                <c:pt idx="912">
                  <c:v>34.14</c:v>
                </c:pt>
                <c:pt idx="913">
                  <c:v>35.572000000000003</c:v>
                </c:pt>
                <c:pt idx="914">
                  <c:v>36.116999999999997</c:v>
                </c:pt>
                <c:pt idx="915">
                  <c:v>36.786000000000001</c:v>
                </c:pt>
                <c:pt idx="916">
                  <c:v>35.692999999999998</c:v>
                </c:pt>
                <c:pt idx="917">
                  <c:v>35.74</c:v>
                </c:pt>
                <c:pt idx="918">
                  <c:v>36.546999999999997</c:v>
                </c:pt>
                <c:pt idx="919">
                  <c:v>37.530999999999999</c:v>
                </c:pt>
                <c:pt idx="920">
                  <c:v>36.945999999999998</c:v>
                </c:pt>
                <c:pt idx="921">
                  <c:v>35.923000000000002</c:v>
                </c:pt>
                <c:pt idx="922">
                  <c:v>34.840000000000003</c:v>
                </c:pt>
                <c:pt idx="923">
                  <c:v>34.280999999999999</c:v>
                </c:pt>
                <c:pt idx="924">
                  <c:v>35.429000000000002</c:v>
                </c:pt>
                <c:pt idx="925">
                  <c:v>36.482999999999997</c:v>
                </c:pt>
                <c:pt idx="926">
                  <c:v>36.683999999999997</c:v>
                </c:pt>
                <c:pt idx="927">
                  <c:v>36.164000000000001</c:v>
                </c:pt>
                <c:pt idx="928">
                  <c:v>36.323999999999998</c:v>
                </c:pt>
                <c:pt idx="929">
                  <c:v>36.521999999999998</c:v>
                </c:pt>
                <c:pt idx="930">
                  <c:v>34.433999999999997</c:v>
                </c:pt>
                <c:pt idx="931">
                  <c:v>34.447000000000003</c:v>
                </c:pt>
                <c:pt idx="932">
                  <c:v>32.968000000000004</c:v>
                </c:pt>
                <c:pt idx="933">
                  <c:v>32.877000000000002</c:v>
                </c:pt>
                <c:pt idx="934">
                  <c:v>32.612000000000002</c:v>
                </c:pt>
                <c:pt idx="935">
                  <c:v>32.664000000000001</c:v>
                </c:pt>
                <c:pt idx="936">
                  <c:v>32.530999999999999</c:v>
                </c:pt>
                <c:pt idx="937">
                  <c:v>32.634999999999998</c:v>
                </c:pt>
                <c:pt idx="938">
                  <c:v>32.210999999999999</c:v>
                </c:pt>
                <c:pt idx="939">
                  <c:v>32.591000000000001</c:v>
                </c:pt>
                <c:pt idx="940">
                  <c:v>34.213000000000001</c:v>
                </c:pt>
                <c:pt idx="941">
                  <c:v>36.01</c:v>
                </c:pt>
                <c:pt idx="942">
                  <c:v>35.92</c:v>
                </c:pt>
                <c:pt idx="943">
                  <c:v>35.643999999999998</c:v>
                </c:pt>
                <c:pt idx="944">
                  <c:v>35.914000000000001</c:v>
                </c:pt>
                <c:pt idx="945">
                  <c:v>36.502000000000002</c:v>
                </c:pt>
                <c:pt idx="946">
                  <c:v>37.048000000000002</c:v>
                </c:pt>
                <c:pt idx="947">
                  <c:v>35.780999999999999</c:v>
                </c:pt>
                <c:pt idx="948">
                  <c:v>34.219000000000001</c:v>
                </c:pt>
                <c:pt idx="949">
                  <c:v>35.744999999999997</c:v>
                </c:pt>
                <c:pt idx="950">
                  <c:v>36.652000000000001</c:v>
                </c:pt>
                <c:pt idx="951">
                  <c:v>37.44</c:v>
                </c:pt>
                <c:pt idx="952">
                  <c:v>37.72</c:v>
                </c:pt>
                <c:pt idx="953">
                  <c:v>37.021999999999998</c:v>
                </c:pt>
                <c:pt idx="954">
                  <c:v>36.725000000000001</c:v>
                </c:pt>
                <c:pt idx="955">
                  <c:v>37.277000000000001</c:v>
                </c:pt>
                <c:pt idx="956">
                  <c:v>37.912999999999997</c:v>
                </c:pt>
                <c:pt idx="957">
                  <c:v>37.835000000000001</c:v>
                </c:pt>
                <c:pt idx="958">
                  <c:v>36.787999999999997</c:v>
                </c:pt>
                <c:pt idx="959">
                  <c:v>37.191000000000003</c:v>
                </c:pt>
                <c:pt idx="960">
                  <c:v>38.073</c:v>
                </c:pt>
                <c:pt idx="961">
                  <c:v>38.360999999999997</c:v>
                </c:pt>
                <c:pt idx="962">
                  <c:v>37.246000000000002</c:v>
                </c:pt>
                <c:pt idx="963">
                  <c:v>37.399000000000001</c:v>
                </c:pt>
                <c:pt idx="964">
                  <c:v>38.186</c:v>
                </c:pt>
                <c:pt idx="965">
                  <c:v>38.570999999999998</c:v>
                </c:pt>
                <c:pt idx="966">
                  <c:v>38.209000000000003</c:v>
                </c:pt>
                <c:pt idx="967">
                  <c:v>38.267000000000003</c:v>
                </c:pt>
                <c:pt idx="968">
                  <c:v>37.814</c:v>
                </c:pt>
                <c:pt idx="969">
                  <c:v>37.347000000000001</c:v>
                </c:pt>
                <c:pt idx="970">
                  <c:v>37.728999999999999</c:v>
                </c:pt>
                <c:pt idx="971">
                  <c:v>37.975999999999999</c:v>
                </c:pt>
                <c:pt idx="972">
                  <c:v>37.755000000000003</c:v>
                </c:pt>
                <c:pt idx="973">
                  <c:v>36.113</c:v>
                </c:pt>
                <c:pt idx="974">
                  <c:v>35.74</c:v>
                </c:pt>
                <c:pt idx="975">
                  <c:v>36.552999999999997</c:v>
                </c:pt>
                <c:pt idx="976">
                  <c:v>37.847999999999999</c:v>
                </c:pt>
                <c:pt idx="977">
                  <c:v>38.235999999999997</c:v>
                </c:pt>
                <c:pt idx="978">
                  <c:v>36.006</c:v>
                </c:pt>
                <c:pt idx="979">
                  <c:v>35.624000000000002</c:v>
                </c:pt>
                <c:pt idx="980">
                  <c:v>35.597000000000001</c:v>
                </c:pt>
                <c:pt idx="981">
                  <c:v>35.572000000000003</c:v>
                </c:pt>
                <c:pt idx="982">
                  <c:v>35.296999999999997</c:v>
                </c:pt>
                <c:pt idx="983">
                  <c:v>35.549999999999997</c:v>
                </c:pt>
                <c:pt idx="984">
                  <c:v>36.058999999999997</c:v>
                </c:pt>
                <c:pt idx="985">
                  <c:v>35.683</c:v>
                </c:pt>
                <c:pt idx="986">
                  <c:v>36.661999999999999</c:v>
                </c:pt>
                <c:pt idx="987">
                  <c:v>36.643999999999998</c:v>
                </c:pt>
                <c:pt idx="988">
                  <c:v>36.719000000000001</c:v>
                </c:pt>
                <c:pt idx="989">
                  <c:v>36.359000000000002</c:v>
                </c:pt>
                <c:pt idx="990">
                  <c:v>38.064</c:v>
                </c:pt>
                <c:pt idx="991">
                  <c:v>38.442999999999998</c:v>
                </c:pt>
                <c:pt idx="992">
                  <c:v>39.456000000000003</c:v>
                </c:pt>
                <c:pt idx="993">
                  <c:v>39.363999999999997</c:v>
                </c:pt>
                <c:pt idx="994">
                  <c:v>38.85</c:v>
                </c:pt>
                <c:pt idx="995">
                  <c:v>38.784999999999997</c:v>
                </c:pt>
                <c:pt idx="996">
                  <c:v>38.69</c:v>
                </c:pt>
                <c:pt idx="997">
                  <c:v>38.319000000000003</c:v>
                </c:pt>
                <c:pt idx="998">
                  <c:v>39.546999999999997</c:v>
                </c:pt>
                <c:pt idx="999">
                  <c:v>39.863999999999997</c:v>
                </c:pt>
                <c:pt idx="1000">
                  <c:v>40.570999999999998</c:v>
                </c:pt>
                <c:pt idx="1001">
                  <c:v>38.920999999999999</c:v>
                </c:pt>
                <c:pt idx="1002">
                  <c:v>39.479999999999997</c:v>
                </c:pt>
                <c:pt idx="1003">
                  <c:v>39.47</c:v>
                </c:pt>
                <c:pt idx="1004">
                  <c:v>38.314</c:v>
                </c:pt>
                <c:pt idx="1005">
                  <c:v>37.302</c:v>
                </c:pt>
                <c:pt idx="1006">
                  <c:v>37.886000000000003</c:v>
                </c:pt>
                <c:pt idx="1007">
                  <c:v>37.854999999999997</c:v>
                </c:pt>
                <c:pt idx="1008">
                  <c:v>38.066000000000003</c:v>
                </c:pt>
                <c:pt idx="1009">
                  <c:v>39.006</c:v>
                </c:pt>
                <c:pt idx="1010">
                  <c:v>39.137999999999998</c:v>
                </c:pt>
                <c:pt idx="1011">
                  <c:v>39.088999999999999</c:v>
                </c:pt>
                <c:pt idx="1012">
                  <c:v>38.695999999999998</c:v>
                </c:pt>
                <c:pt idx="1013">
                  <c:v>39.447000000000003</c:v>
                </c:pt>
                <c:pt idx="1014">
                  <c:v>38.756999999999998</c:v>
                </c:pt>
                <c:pt idx="1015">
                  <c:v>38.624000000000002</c:v>
                </c:pt>
                <c:pt idx="1016">
                  <c:v>38.764000000000003</c:v>
                </c:pt>
                <c:pt idx="1017">
                  <c:v>38.950000000000003</c:v>
                </c:pt>
                <c:pt idx="1018">
                  <c:v>38.128999999999998</c:v>
                </c:pt>
                <c:pt idx="1019">
                  <c:v>39.356999999999999</c:v>
                </c:pt>
                <c:pt idx="1020">
                  <c:v>39.128999999999998</c:v>
                </c:pt>
                <c:pt idx="1021">
                  <c:v>39.509</c:v>
                </c:pt>
                <c:pt idx="1022">
                  <c:v>39.762</c:v>
                </c:pt>
                <c:pt idx="1023">
                  <c:v>39.145000000000003</c:v>
                </c:pt>
                <c:pt idx="1024">
                  <c:v>39.924999999999997</c:v>
                </c:pt>
                <c:pt idx="1025">
                  <c:v>38.96</c:v>
                </c:pt>
                <c:pt idx="1026">
                  <c:v>39.146999999999998</c:v>
                </c:pt>
                <c:pt idx="1027">
                  <c:v>38.918999999999997</c:v>
                </c:pt>
                <c:pt idx="1028">
                  <c:v>39.232999999999997</c:v>
                </c:pt>
                <c:pt idx="1029">
                  <c:v>38.765999999999998</c:v>
                </c:pt>
                <c:pt idx="1030">
                  <c:v>40.167999999999999</c:v>
                </c:pt>
                <c:pt idx="1031">
                  <c:v>39.968000000000004</c:v>
                </c:pt>
                <c:pt idx="1032">
                  <c:v>39.630000000000003</c:v>
                </c:pt>
                <c:pt idx="1033">
                  <c:v>38.933</c:v>
                </c:pt>
                <c:pt idx="1034">
                  <c:v>39.405999999999999</c:v>
                </c:pt>
                <c:pt idx="1035">
                  <c:v>39.270000000000003</c:v>
                </c:pt>
                <c:pt idx="1036">
                  <c:v>39.223999999999997</c:v>
                </c:pt>
                <c:pt idx="1037">
                  <c:v>39.945999999999998</c:v>
                </c:pt>
                <c:pt idx="1038">
                  <c:v>40.340000000000003</c:v>
                </c:pt>
                <c:pt idx="1039">
                  <c:v>39.874000000000002</c:v>
                </c:pt>
                <c:pt idx="1040">
                  <c:v>39.491</c:v>
                </c:pt>
                <c:pt idx="1041">
                  <c:v>39.951000000000001</c:v>
                </c:pt>
                <c:pt idx="1042">
                  <c:v>40.067999999999998</c:v>
                </c:pt>
                <c:pt idx="1043">
                  <c:v>39.710999999999999</c:v>
                </c:pt>
                <c:pt idx="1044">
                  <c:v>39.610999999999997</c:v>
                </c:pt>
                <c:pt idx="1045">
                  <c:v>39.835000000000001</c:v>
                </c:pt>
                <c:pt idx="1046">
                  <c:v>41.286999999999999</c:v>
                </c:pt>
                <c:pt idx="1047">
                  <c:v>40.744</c:v>
                </c:pt>
                <c:pt idx="1048">
                  <c:v>40.963999999999999</c:v>
                </c:pt>
                <c:pt idx="1049">
                  <c:v>41.295999999999999</c:v>
                </c:pt>
                <c:pt idx="1050">
                  <c:v>41.835000000000001</c:v>
                </c:pt>
                <c:pt idx="1051">
                  <c:v>42.186999999999998</c:v>
                </c:pt>
                <c:pt idx="1052">
                  <c:v>42.475999999999999</c:v>
                </c:pt>
                <c:pt idx="1053">
                  <c:v>42.006</c:v>
                </c:pt>
                <c:pt idx="1054">
                  <c:v>41.988999999999997</c:v>
                </c:pt>
                <c:pt idx="1055">
                  <c:v>43.043999999999997</c:v>
                </c:pt>
                <c:pt idx="1056">
                  <c:v>43.128</c:v>
                </c:pt>
                <c:pt idx="1057">
                  <c:v>43.634999999999998</c:v>
                </c:pt>
                <c:pt idx="1058">
                  <c:v>43.887999999999998</c:v>
                </c:pt>
                <c:pt idx="1059">
                  <c:v>43.103999999999999</c:v>
                </c:pt>
                <c:pt idx="1060">
                  <c:v>43.279000000000003</c:v>
                </c:pt>
                <c:pt idx="1061">
                  <c:v>44.680999999999997</c:v>
                </c:pt>
                <c:pt idx="1062">
                  <c:v>45.055999999999997</c:v>
                </c:pt>
                <c:pt idx="1063">
                  <c:v>44.127000000000002</c:v>
                </c:pt>
                <c:pt idx="1064">
                  <c:v>43.792999999999999</c:v>
                </c:pt>
                <c:pt idx="1065">
                  <c:v>44.639000000000003</c:v>
                </c:pt>
                <c:pt idx="1066">
                  <c:v>45.402999999999999</c:v>
                </c:pt>
                <c:pt idx="1067">
                  <c:v>45.704000000000001</c:v>
                </c:pt>
                <c:pt idx="1068">
                  <c:v>46.337000000000003</c:v>
                </c:pt>
                <c:pt idx="1069">
                  <c:v>46.694000000000003</c:v>
                </c:pt>
                <c:pt idx="1070">
                  <c:v>47.984000000000002</c:v>
                </c:pt>
                <c:pt idx="1071">
                  <c:v>48.317</c:v>
                </c:pt>
                <c:pt idx="1072">
                  <c:v>50.000999999999998</c:v>
                </c:pt>
                <c:pt idx="1073">
                  <c:v>49.774999999999999</c:v>
                </c:pt>
                <c:pt idx="1074">
                  <c:v>49.293999999999997</c:v>
                </c:pt>
                <c:pt idx="1075">
                  <c:v>50.335000000000001</c:v>
                </c:pt>
                <c:pt idx="1076">
                  <c:v>51.152000000000001</c:v>
                </c:pt>
                <c:pt idx="1077">
                  <c:v>50.935000000000002</c:v>
                </c:pt>
                <c:pt idx="1078">
                  <c:v>50.018999999999998</c:v>
                </c:pt>
                <c:pt idx="1079">
                  <c:v>50.606999999999999</c:v>
                </c:pt>
                <c:pt idx="1080">
                  <c:v>52.317999999999998</c:v>
                </c:pt>
                <c:pt idx="1081">
                  <c:v>53.017000000000003</c:v>
                </c:pt>
                <c:pt idx="1082">
                  <c:v>53.953000000000003</c:v>
                </c:pt>
                <c:pt idx="1083">
                  <c:v>53.295000000000002</c:v>
                </c:pt>
                <c:pt idx="1084">
                  <c:v>53.904000000000003</c:v>
                </c:pt>
                <c:pt idx="1085">
                  <c:v>55.170999999999999</c:v>
                </c:pt>
                <c:pt idx="1086">
                  <c:v>56.152000000000001</c:v>
                </c:pt>
                <c:pt idx="1087">
                  <c:v>56.637999999999998</c:v>
                </c:pt>
                <c:pt idx="1088">
                  <c:v>57.058</c:v>
                </c:pt>
                <c:pt idx="1089">
                  <c:v>57.305</c:v>
                </c:pt>
                <c:pt idx="1090">
                  <c:v>57.521000000000001</c:v>
                </c:pt>
                <c:pt idx="1091">
                  <c:v>56.942999999999998</c:v>
                </c:pt>
                <c:pt idx="1092">
                  <c:v>57.03</c:v>
                </c:pt>
                <c:pt idx="1093">
                  <c:v>56.508000000000003</c:v>
                </c:pt>
                <c:pt idx="1094">
                  <c:v>54.828000000000003</c:v>
                </c:pt>
                <c:pt idx="1095">
                  <c:v>54.122</c:v>
                </c:pt>
                <c:pt idx="1096">
                  <c:v>51.968000000000004</c:v>
                </c:pt>
                <c:pt idx="1097">
                  <c:v>53.253999999999998</c:v>
                </c:pt>
                <c:pt idx="1098">
                  <c:v>54.960999999999999</c:v>
                </c:pt>
                <c:pt idx="1099">
                  <c:v>56.51</c:v>
                </c:pt>
                <c:pt idx="1100">
                  <c:v>55.847999999999999</c:v>
                </c:pt>
                <c:pt idx="1101">
                  <c:v>56.627000000000002</c:v>
                </c:pt>
                <c:pt idx="1102">
                  <c:v>57.456000000000003</c:v>
                </c:pt>
                <c:pt idx="1103">
                  <c:v>56.835000000000001</c:v>
                </c:pt>
                <c:pt idx="1104">
                  <c:v>56.887999999999998</c:v>
                </c:pt>
                <c:pt idx="1105">
                  <c:v>55.676000000000002</c:v>
                </c:pt>
                <c:pt idx="1106">
                  <c:v>56.067</c:v>
                </c:pt>
                <c:pt idx="1107">
                  <c:v>57.265999999999998</c:v>
                </c:pt>
                <c:pt idx="1108">
                  <c:v>57.790999999999997</c:v>
                </c:pt>
                <c:pt idx="1109">
                  <c:v>58.155000000000001</c:v>
                </c:pt>
                <c:pt idx="1110">
                  <c:v>57.790999999999997</c:v>
                </c:pt>
                <c:pt idx="1111">
                  <c:v>58.404000000000003</c:v>
                </c:pt>
                <c:pt idx="1112">
                  <c:v>58.572000000000003</c:v>
                </c:pt>
                <c:pt idx="1113">
                  <c:v>58.578000000000003</c:v>
                </c:pt>
                <c:pt idx="1114">
                  <c:v>58.098999999999997</c:v>
                </c:pt>
                <c:pt idx="1115">
                  <c:v>57.427999999999997</c:v>
                </c:pt>
                <c:pt idx="1116">
                  <c:v>57.613999999999997</c:v>
                </c:pt>
                <c:pt idx="1117">
                  <c:v>58.112000000000002</c:v>
                </c:pt>
                <c:pt idx="1118">
                  <c:v>56.823</c:v>
                </c:pt>
                <c:pt idx="1119">
                  <c:v>54.695</c:v>
                </c:pt>
                <c:pt idx="1120">
                  <c:v>54.671999999999997</c:v>
                </c:pt>
                <c:pt idx="1121">
                  <c:v>55.151000000000003</c:v>
                </c:pt>
                <c:pt idx="1122">
                  <c:v>55.972999999999999</c:v>
                </c:pt>
                <c:pt idx="1123">
                  <c:v>56.893000000000001</c:v>
                </c:pt>
                <c:pt idx="1124">
                  <c:v>56.555</c:v>
                </c:pt>
                <c:pt idx="1125">
                  <c:v>56.445</c:v>
                </c:pt>
                <c:pt idx="1126">
                  <c:v>55.091999999999999</c:v>
                </c:pt>
                <c:pt idx="1127">
                  <c:v>54.523000000000003</c:v>
                </c:pt>
                <c:pt idx="1128">
                  <c:v>52.762</c:v>
                </c:pt>
                <c:pt idx="1129">
                  <c:v>52.718000000000004</c:v>
                </c:pt>
                <c:pt idx="1130">
                  <c:v>51.637999999999998</c:v>
                </c:pt>
                <c:pt idx="1131">
                  <c:v>50.677</c:v>
                </c:pt>
                <c:pt idx="1132">
                  <c:v>50.442</c:v>
                </c:pt>
                <c:pt idx="1133">
                  <c:v>50.029000000000003</c:v>
                </c:pt>
                <c:pt idx="1134">
                  <c:v>50.954000000000001</c:v>
                </c:pt>
                <c:pt idx="1135">
                  <c:v>51.627000000000002</c:v>
                </c:pt>
                <c:pt idx="1136">
                  <c:v>51.877000000000002</c:v>
                </c:pt>
                <c:pt idx="1137">
                  <c:v>51.927</c:v>
                </c:pt>
                <c:pt idx="1138">
                  <c:v>51.122999999999998</c:v>
                </c:pt>
                <c:pt idx="1139">
                  <c:v>49.247</c:v>
                </c:pt>
                <c:pt idx="1140">
                  <c:v>48.609000000000002</c:v>
                </c:pt>
                <c:pt idx="1141">
                  <c:v>48.56</c:v>
                </c:pt>
                <c:pt idx="1142">
                  <c:v>48.313000000000002</c:v>
                </c:pt>
                <c:pt idx="1143">
                  <c:v>47.006</c:v>
                </c:pt>
                <c:pt idx="1144">
                  <c:v>47.526000000000003</c:v>
                </c:pt>
                <c:pt idx="1145">
                  <c:v>50.029000000000003</c:v>
                </c:pt>
                <c:pt idx="1146">
                  <c:v>50.497999999999998</c:v>
                </c:pt>
                <c:pt idx="1147">
                  <c:v>49.933999999999997</c:v>
                </c:pt>
                <c:pt idx="1148">
                  <c:v>49.750999999999998</c:v>
                </c:pt>
                <c:pt idx="1149">
                  <c:v>49.84</c:v>
                </c:pt>
                <c:pt idx="1150">
                  <c:v>50.31</c:v>
                </c:pt>
                <c:pt idx="1151">
                  <c:v>50.265999999999998</c:v>
                </c:pt>
                <c:pt idx="1152">
                  <c:v>50.445999999999998</c:v>
                </c:pt>
                <c:pt idx="1153">
                  <c:v>49.686999999999998</c:v>
                </c:pt>
                <c:pt idx="1154">
                  <c:v>49.216999999999999</c:v>
                </c:pt>
                <c:pt idx="1155">
                  <c:v>49.070999999999998</c:v>
                </c:pt>
                <c:pt idx="1156">
                  <c:v>48.613</c:v>
                </c:pt>
                <c:pt idx="1157">
                  <c:v>48.747</c:v>
                </c:pt>
                <c:pt idx="1158">
                  <c:v>48.603999999999999</c:v>
                </c:pt>
                <c:pt idx="1159">
                  <c:v>48.728999999999999</c:v>
                </c:pt>
                <c:pt idx="1160">
                  <c:v>48.383000000000003</c:v>
                </c:pt>
                <c:pt idx="1161">
                  <c:v>47.945999999999998</c:v>
                </c:pt>
                <c:pt idx="1162">
                  <c:v>47.667000000000002</c:v>
                </c:pt>
                <c:pt idx="1163">
                  <c:v>47.9</c:v>
                </c:pt>
                <c:pt idx="1164">
                  <c:v>46.707999999999998</c:v>
                </c:pt>
                <c:pt idx="1165">
                  <c:v>45.734000000000002</c:v>
                </c:pt>
                <c:pt idx="1166">
                  <c:v>45.404000000000003</c:v>
                </c:pt>
                <c:pt idx="1167">
                  <c:v>45.44</c:v>
                </c:pt>
                <c:pt idx="1168">
                  <c:v>44.936</c:v>
                </c:pt>
                <c:pt idx="1169">
                  <c:v>43.963999999999999</c:v>
                </c:pt>
                <c:pt idx="1170">
                  <c:v>43.268999999999998</c:v>
                </c:pt>
                <c:pt idx="1171">
                  <c:v>42.963000000000001</c:v>
                </c:pt>
                <c:pt idx="1172">
                  <c:v>44.119</c:v>
                </c:pt>
                <c:pt idx="1173">
                  <c:v>45.006999999999998</c:v>
                </c:pt>
                <c:pt idx="1174">
                  <c:v>42.92</c:v>
                </c:pt>
                <c:pt idx="1175">
                  <c:v>41.395000000000003</c:v>
                </c:pt>
                <c:pt idx="1176">
                  <c:v>41.225999999999999</c:v>
                </c:pt>
                <c:pt idx="1177">
                  <c:v>41.076999999999998</c:v>
                </c:pt>
                <c:pt idx="1178">
                  <c:v>40.994999999999997</c:v>
                </c:pt>
                <c:pt idx="1179">
                  <c:v>40.953000000000003</c:v>
                </c:pt>
                <c:pt idx="1180">
                  <c:v>42.042000000000002</c:v>
                </c:pt>
                <c:pt idx="1181">
                  <c:v>39.905000000000001</c:v>
                </c:pt>
                <c:pt idx="1182">
                  <c:v>40.683999999999997</c:v>
                </c:pt>
                <c:pt idx="1183">
                  <c:v>42.273000000000003</c:v>
                </c:pt>
                <c:pt idx="1184">
                  <c:v>40.945</c:v>
                </c:pt>
                <c:pt idx="1185">
                  <c:v>38.902000000000001</c:v>
                </c:pt>
                <c:pt idx="1186">
                  <c:v>37.018999999999998</c:v>
                </c:pt>
                <c:pt idx="1187">
                  <c:v>34.302</c:v>
                </c:pt>
                <c:pt idx="1188">
                  <c:v>36.314</c:v>
                </c:pt>
                <c:pt idx="1189">
                  <c:v>35.067999999999998</c:v>
                </c:pt>
                <c:pt idx="1190">
                  <c:v>35.750999999999998</c:v>
                </c:pt>
                <c:pt idx="1191">
                  <c:v>35.975000000000001</c:v>
                </c:pt>
                <c:pt idx="1192">
                  <c:v>33.866999999999997</c:v>
                </c:pt>
                <c:pt idx="1193">
                  <c:v>32.618000000000002</c:v>
                </c:pt>
                <c:pt idx="1194">
                  <c:v>32.74</c:v>
                </c:pt>
                <c:pt idx="1195">
                  <c:v>32.607999999999997</c:v>
                </c:pt>
                <c:pt idx="1196">
                  <c:v>32.755000000000003</c:v>
                </c:pt>
                <c:pt idx="1197">
                  <c:v>32.418999999999997</c:v>
                </c:pt>
                <c:pt idx="1198">
                  <c:v>32.393999999999998</c:v>
                </c:pt>
                <c:pt idx="1199">
                  <c:v>32.43</c:v>
                </c:pt>
                <c:pt idx="1200">
                  <c:v>32.354999999999997</c:v>
                </c:pt>
                <c:pt idx="1201">
                  <c:v>32.103999999999999</c:v>
                </c:pt>
                <c:pt idx="1202">
                  <c:v>32.136000000000003</c:v>
                </c:pt>
                <c:pt idx="1203">
                  <c:v>32.151000000000003</c:v>
                </c:pt>
                <c:pt idx="1204">
                  <c:v>32.188000000000002</c:v>
                </c:pt>
                <c:pt idx="1205">
                  <c:v>32.188000000000002</c:v>
                </c:pt>
                <c:pt idx="1206">
                  <c:v>32.28</c:v>
                </c:pt>
                <c:pt idx="1207">
                  <c:v>32.470999999999997</c:v>
                </c:pt>
                <c:pt idx="1208">
                  <c:v>32.460999999999999</c:v>
                </c:pt>
                <c:pt idx="1209">
                  <c:v>32.558</c:v>
                </c:pt>
                <c:pt idx="1210">
                  <c:v>32.378999999999998</c:v>
                </c:pt>
                <c:pt idx="1211">
                  <c:v>32.113</c:v>
                </c:pt>
                <c:pt idx="1212">
                  <c:v>32.091999999999999</c:v>
                </c:pt>
                <c:pt idx="1213">
                  <c:v>32.091999999999999</c:v>
                </c:pt>
                <c:pt idx="1214">
                  <c:v>32.091999999999999</c:v>
                </c:pt>
                <c:pt idx="1215">
                  <c:v>32.106999999999999</c:v>
                </c:pt>
                <c:pt idx="1216">
                  <c:v>32.103999999999999</c:v>
                </c:pt>
                <c:pt idx="1217">
                  <c:v>32.127000000000002</c:v>
                </c:pt>
                <c:pt idx="1218">
                  <c:v>32.14</c:v>
                </c:pt>
                <c:pt idx="1219">
                  <c:v>32.125</c:v>
                </c:pt>
                <c:pt idx="1220">
                  <c:v>32.142000000000003</c:v>
                </c:pt>
                <c:pt idx="1221">
                  <c:v>32.134</c:v>
                </c:pt>
                <c:pt idx="1222">
                  <c:v>32.134</c:v>
                </c:pt>
                <c:pt idx="1223">
                  <c:v>32.131999999999998</c:v>
                </c:pt>
                <c:pt idx="1224">
                  <c:v>32.156999999999996</c:v>
                </c:pt>
                <c:pt idx="1225">
                  <c:v>32.115000000000002</c:v>
                </c:pt>
                <c:pt idx="1226">
                  <c:v>32.130000000000003</c:v>
                </c:pt>
                <c:pt idx="1227">
                  <c:v>32.164999999999999</c:v>
                </c:pt>
                <c:pt idx="1228">
                  <c:v>32.116999999999997</c:v>
                </c:pt>
                <c:pt idx="1229">
                  <c:v>32.101999999999997</c:v>
                </c:pt>
                <c:pt idx="1230">
                  <c:v>32.110999999999997</c:v>
                </c:pt>
                <c:pt idx="1231">
                  <c:v>32.122999999999998</c:v>
                </c:pt>
                <c:pt idx="1232">
                  <c:v>32.122999999999998</c:v>
                </c:pt>
                <c:pt idx="1233">
                  <c:v>32.121000000000002</c:v>
                </c:pt>
                <c:pt idx="1234">
                  <c:v>32.125</c:v>
                </c:pt>
                <c:pt idx="1235">
                  <c:v>32.127000000000002</c:v>
                </c:pt>
                <c:pt idx="1236">
                  <c:v>32.142000000000003</c:v>
                </c:pt>
                <c:pt idx="1237">
                  <c:v>32.142000000000003</c:v>
                </c:pt>
                <c:pt idx="1238">
                  <c:v>32.134</c:v>
                </c:pt>
                <c:pt idx="1239">
                  <c:v>32.091999999999999</c:v>
                </c:pt>
                <c:pt idx="1240">
                  <c:v>32.091999999999999</c:v>
                </c:pt>
                <c:pt idx="1241">
                  <c:v>32.097999999999999</c:v>
                </c:pt>
                <c:pt idx="1242">
                  <c:v>32.110999999999997</c:v>
                </c:pt>
                <c:pt idx="1243">
                  <c:v>32.122999999999998</c:v>
                </c:pt>
                <c:pt idx="1244">
                  <c:v>32.151000000000003</c:v>
                </c:pt>
                <c:pt idx="1245">
                  <c:v>32.142000000000003</c:v>
                </c:pt>
                <c:pt idx="1246">
                  <c:v>32.155000000000001</c:v>
                </c:pt>
                <c:pt idx="1247">
                  <c:v>32.223999999999997</c:v>
                </c:pt>
                <c:pt idx="1248">
                  <c:v>32.268000000000001</c:v>
                </c:pt>
                <c:pt idx="1249">
                  <c:v>32.363</c:v>
                </c:pt>
                <c:pt idx="1250">
                  <c:v>32.375999999999998</c:v>
                </c:pt>
                <c:pt idx="1251">
                  <c:v>32.438000000000002</c:v>
                </c:pt>
                <c:pt idx="1252">
                  <c:v>32.491999999999997</c:v>
                </c:pt>
                <c:pt idx="1253">
                  <c:v>32.579000000000001</c:v>
                </c:pt>
                <c:pt idx="1254">
                  <c:v>32.768000000000001</c:v>
                </c:pt>
                <c:pt idx="1255">
                  <c:v>33.491999999999997</c:v>
                </c:pt>
                <c:pt idx="1256">
                  <c:v>32.979999999999997</c:v>
                </c:pt>
                <c:pt idx="1257">
                  <c:v>33.597999999999999</c:v>
                </c:pt>
                <c:pt idx="1258">
                  <c:v>34.225000000000001</c:v>
                </c:pt>
                <c:pt idx="1259">
                  <c:v>34.901000000000003</c:v>
                </c:pt>
                <c:pt idx="1260">
                  <c:v>34.933999999999997</c:v>
                </c:pt>
                <c:pt idx="1261">
                  <c:v>35.222000000000001</c:v>
                </c:pt>
                <c:pt idx="1262">
                  <c:v>34.555</c:v>
                </c:pt>
                <c:pt idx="1263">
                  <c:v>33.801000000000002</c:v>
                </c:pt>
                <c:pt idx="1264">
                  <c:v>32.585000000000001</c:v>
                </c:pt>
                <c:pt idx="1265">
                  <c:v>32.121000000000002</c:v>
                </c:pt>
                <c:pt idx="1266">
                  <c:v>32.555999999999997</c:v>
                </c:pt>
                <c:pt idx="1267">
                  <c:v>32.956000000000003</c:v>
                </c:pt>
                <c:pt idx="1268">
                  <c:v>33.774999999999999</c:v>
                </c:pt>
                <c:pt idx="1269">
                  <c:v>34.338999999999999</c:v>
                </c:pt>
                <c:pt idx="1270">
                  <c:v>34.340000000000003</c:v>
                </c:pt>
                <c:pt idx="1271">
                  <c:v>35.052</c:v>
                </c:pt>
                <c:pt idx="1272">
                  <c:v>34.564999999999998</c:v>
                </c:pt>
                <c:pt idx="1273">
                  <c:v>32.396999999999998</c:v>
                </c:pt>
                <c:pt idx="1274">
                  <c:v>32.116999999999997</c:v>
                </c:pt>
                <c:pt idx="1275">
                  <c:v>32.127000000000002</c:v>
                </c:pt>
                <c:pt idx="1276">
                  <c:v>32.113</c:v>
                </c:pt>
                <c:pt idx="1277">
                  <c:v>32.143999999999998</c:v>
                </c:pt>
                <c:pt idx="1278">
                  <c:v>32.22</c:v>
                </c:pt>
                <c:pt idx="1279">
                  <c:v>32.387999999999998</c:v>
                </c:pt>
                <c:pt idx="1280">
                  <c:v>32.6</c:v>
                </c:pt>
                <c:pt idx="1281">
                  <c:v>32.747</c:v>
                </c:pt>
                <c:pt idx="1282">
                  <c:v>33.616</c:v>
                </c:pt>
                <c:pt idx="1283">
                  <c:v>33.073</c:v>
                </c:pt>
                <c:pt idx="1284">
                  <c:v>33.909999999999997</c:v>
                </c:pt>
                <c:pt idx="1285">
                  <c:v>33.871000000000002</c:v>
                </c:pt>
                <c:pt idx="1286">
                  <c:v>33.479999999999997</c:v>
                </c:pt>
                <c:pt idx="1287">
                  <c:v>33.895000000000003</c:v>
                </c:pt>
                <c:pt idx="1288">
                  <c:v>34.317</c:v>
                </c:pt>
                <c:pt idx="1289">
                  <c:v>32.976999999999997</c:v>
                </c:pt>
                <c:pt idx="1290">
                  <c:v>32.274999999999999</c:v>
                </c:pt>
                <c:pt idx="1291">
                  <c:v>32.518000000000001</c:v>
                </c:pt>
                <c:pt idx="1292">
                  <c:v>33.655000000000001</c:v>
                </c:pt>
                <c:pt idx="1293">
                  <c:v>34.701999999999998</c:v>
                </c:pt>
                <c:pt idx="1294">
                  <c:v>35.334000000000003</c:v>
                </c:pt>
                <c:pt idx="1295">
                  <c:v>36.146999999999998</c:v>
                </c:pt>
                <c:pt idx="1296">
                  <c:v>34.268999999999998</c:v>
                </c:pt>
                <c:pt idx="1297">
                  <c:v>33.073999999999998</c:v>
                </c:pt>
                <c:pt idx="1298">
                  <c:v>32.113</c:v>
                </c:pt>
                <c:pt idx="1299">
                  <c:v>32.116999999999997</c:v>
                </c:pt>
                <c:pt idx="1300">
                  <c:v>32.130000000000003</c:v>
                </c:pt>
                <c:pt idx="1301">
                  <c:v>32.155000000000001</c:v>
                </c:pt>
                <c:pt idx="1302">
                  <c:v>32.17</c:v>
                </c:pt>
                <c:pt idx="1303">
                  <c:v>32.268999999999998</c:v>
                </c:pt>
                <c:pt idx="1304">
                  <c:v>32.256999999999998</c:v>
                </c:pt>
                <c:pt idx="1305">
                  <c:v>32.261000000000003</c:v>
                </c:pt>
                <c:pt idx="1306">
                  <c:v>32.401000000000003</c:v>
                </c:pt>
                <c:pt idx="1307">
                  <c:v>32.43</c:v>
                </c:pt>
                <c:pt idx="1308">
                  <c:v>32.579000000000001</c:v>
                </c:pt>
                <c:pt idx="1309">
                  <c:v>32.722999999999999</c:v>
                </c:pt>
                <c:pt idx="1310">
                  <c:v>32.911999999999999</c:v>
                </c:pt>
                <c:pt idx="1311">
                  <c:v>33.564999999999998</c:v>
                </c:pt>
                <c:pt idx="1312">
                  <c:v>33.441000000000003</c:v>
                </c:pt>
                <c:pt idx="1313">
                  <c:v>33.872</c:v>
                </c:pt>
                <c:pt idx="1314">
                  <c:v>34.781999999999996</c:v>
                </c:pt>
                <c:pt idx="1315">
                  <c:v>35.058</c:v>
                </c:pt>
                <c:pt idx="1316">
                  <c:v>34.863999999999997</c:v>
                </c:pt>
                <c:pt idx="1317">
                  <c:v>34.621000000000002</c:v>
                </c:pt>
                <c:pt idx="1318">
                  <c:v>34.811999999999998</c:v>
                </c:pt>
                <c:pt idx="1319">
                  <c:v>34.058</c:v>
                </c:pt>
                <c:pt idx="1320">
                  <c:v>34.207000000000001</c:v>
                </c:pt>
                <c:pt idx="1321">
                  <c:v>35.125</c:v>
                </c:pt>
                <c:pt idx="1322">
                  <c:v>35.360999999999997</c:v>
                </c:pt>
                <c:pt idx="1323">
                  <c:v>36.396000000000001</c:v>
                </c:pt>
                <c:pt idx="1324">
                  <c:v>36.902000000000001</c:v>
                </c:pt>
                <c:pt idx="1325">
                  <c:v>35.786000000000001</c:v>
                </c:pt>
                <c:pt idx="1326">
                  <c:v>36.247999999999998</c:v>
                </c:pt>
                <c:pt idx="1327">
                  <c:v>36.143999999999998</c:v>
                </c:pt>
                <c:pt idx="1328">
                  <c:v>35.945</c:v>
                </c:pt>
                <c:pt idx="1329">
                  <c:v>36.195</c:v>
                </c:pt>
                <c:pt idx="1330">
                  <c:v>34.700000000000003</c:v>
                </c:pt>
                <c:pt idx="1331">
                  <c:v>35.676000000000002</c:v>
                </c:pt>
                <c:pt idx="1332">
                  <c:v>36.991999999999997</c:v>
                </c:pt>
                <c:pt idx="1333">
                  <c:v>37.15</c:v>
                </c:pt>
                <c:pt idx="1334">
                  <c:v>37.277000000000001</c:v>
                </c:pt>
                <c:pt idx="1335">
                  <c:v>36.28</c:v>
                </c:pt>
                <c:pt idx="1336">
                  <c:v>35.957000000000001</c:v>
                </c:pt>
                <c:pt idx="1337">
                  <c:v>36.564999999999998</c:v>
                </c:pt>
                <c:pt idx="1338">
                  <c:v>36.978000000000002</c:v>
                </c:pt>
                <c:pt idx="1339">
                  <c:v>36.460999999999999</c:v>
                </c:pt>
                <c:pt idx="1340">
                  <c:v>36.68</c:v>
                </c:pt>
                <c:pt idx="1341">
                  <c:v>37.420999999999999</c:v>
                </c:pt>
                <c:pt idx="1342">
                  <c:v>37.078000000000003</c:v>
                </c:pt>
                <c:pt idx="1343">
                  <c:v>37.607999999999997</c:v>
                </c:pt>
                <c:pt idx="1344">
                  <c:v>36.177</c:v>
                </c:pt>
                <c:pt idx="1345">
                  <c:v>36.045999999999999</c:v>
                </c:pt>
                <c:pt idx="1346">
                  <c:v>36.404000000000003</c:v>
                </c:pt>
                <c:pt idx="1347">
                  <c:v>37.371000000000002</c:v>
                </c:pt>
                <c:pt idx="1348">
                  <c:v>37.311</c:v>
                </c:pt>
                <c:pt idx="1349">
                  <c:v>37.402999999999999</c:v>
                </c:pt>
                <c:pt idx="1350">
                  <c:v>37.436</c:v>
                </c:pt>
                <c:pt idx="1351">
                  <c:v>36.965000000000003</c:v>
                </c:pt>
                <c:pt idx="1352">
                  <c:v>36.847999999999999</c:v>
                </c:pt>
                <c:pt idx="1353">
                  <c:v>36.484000000000002</c:v>
                </c:pt>
                <c:pt idx="1354">
                  <c:v>36.564999999999998</c:v>
                </c:pt>
                <c:pt idx="1355">
                  <c:v>37.487000000000002</c:v>
                </c:pt>
                <c:pt idx="1356">
                  <c:v>38.481999999999999</c:v>
                </c:pt>
                <c:pt idx="1357">
                  <c:v>38.819000000000003</c:v>
                </c:pt>
                <c:pt idx="1358">
                  <c:v>38.853000000000002</c:v>
                </c:pt>
                <c:pt idx="1359">
                  <c:v>39.101999999999997</c:v>
                </c:pt>
                <c:pt idx="1360">
                  <c:v>38.908999999999999</c:v>
                </c:pt>
                <c:pt idx="1361">
                  <c:v>37.633000000000003</c:v>
                </c:pt>
                <c:pt idx="1362">
                  <c:v>36.801000000000002</c:v>
                </c:pt>
                <c:pt idx="1363">
                  <c:v>36.65</c:v>
                </c:pt>
                <c:pt idx="1364">
                  <c:v>36.585000000000001</c:v>
                </c:pt>
                <c:pt idx="1365">
                  <c:v>36.837000000000003</c:v>
                </c:pt>
                <c:pt idx="1366">
                  <c:v>38.045000000000002</c:v>
                </c:pt>
                <c:pt idx="1367">
                  <c:v>37.26</c:v>
                </c:pt>
                <c:pt idx="1368">
                  <c:v>37.665999999999997</c:v>
                </c:pt>
                <c:pt idx="1369">
                  <c:v>37.51</c:v>
                </c:pt>
                <c:pt idx="1370">
                  <c:v>38.19</c:v>
                </c:pt>
                <c:pt idx="1371">
                  <c:v>39.018000000000001</c:v>
                </c:pt>
                <c:pt idx="1372">
                  <c:v>38.709000000000003</c:v>
                </c:pt>
                <c:pt idx="1373">
                  <c:v>39.204000000000001</c:v>
                </c:pt>
                <c:pt idx="1374">
                  <c:v>38.881</c:v>
                </c:pt>
                <c:pt idx="1375">
                  <c:v>39.11</c:v>
                </c:pt>
                <c:pt idx="1376">
                  <c:v>39.725000000000001</c:v>
                </c:pt>
                <c:pt idx="1377">
                  <c:v>39.795000000000002</c:v>
                </c:pt>
                <c:pt idx="1378">
                  <c:v>39.814</c:v>
                </c:pt>
                <c:pt idx="1379">
                  <c:v>39.701999999999998</c:v>
                </c:pt>
                <c:pt idx="1380">
                  <c:v>40.039000000000001</c:v>
                </c:pt>
                <c:pt idx="1381">
                  <c:v>40.374000000000002</c:v>
                </c:pt>
                <c:pt idx="1382">
                  <c:v>40.802</c:v>
                </c:pt>
                <c:pt idx="1383">
                  <c:v>41.338999999999999</c:v>
                </c:pt>
                <c:pt idx="1384">
                  <c:v>41.704000000000001</c:v>
                </c:pt>
                <c:pt idx="1385">
                  <c:v>41.716000000000001</c:v>
                </c:pt>
                <c:pt idx="1386">
                  <c:v>40.593000000000004</c:v>
                </c:pt>
                <c:pt idx="1387">
                  <c:v>41.436999999999998</c:v>
                </c:pt>
                <c:pt idx="1388">
                  <c:v>42.165999999999997</c:v>
                </c:pt>
                <c:pt idx="1389">
                  <c:v>42.183</c:v>
                </c:pt>
                <c:pt idx="1390">
                  <c:v>42.676000000000002</c:v>
                </c:pt>
                <c:pt idx="1391">
                  <c:v>43.889000000000003</c:v>
                </c:pt>
                <c:pt idx="1392">
                  <c:v>44.488</c:v>
                </c:pt>
                <c:pt idx="1393">
                  <c:v>44.704000000000001</c:v>
                </c:pt>
                <c:pt idx="1394">
                  <c:v>44.606000000000002</c:v>
                </c:pt>
                <c:pt idx="1395">
                  <c:v>43.890999999999998</c:v>
                </c:pt>
                <c:pt idx="1396">
                  <c:v>44.093000000000004</c:v>
                </c:pt>
                <c:pt idx="1397">
                  <c:v>45.741999999999997</c:v>
                </c:pt>
                <c:pt idx="1398">
                  <c:v>46.494999999999997</c:v>
                </c:pt>
                <c:pt idx="1399">
                  <c:v>47.133000000000003</c:v>
                </c:pt>
                <c:pt idx="1400">
                  <c:v>46.543999999999997</c:v>
                </c:pt>
                <c:pt idx="1401">
                  <c:v>47.718000000000004</c:v>
                </c:pt>
                <c:pt idx="1402">
                  <c:v>49.186</c:v>
                </c:pt>
                <c:pt idx="1403">
                  <c:v>49.963999999999999</c:v>
                </c:pt>
                <c:pt idx="1404">
                  <c:v>49.335000000000001</c:v>
                </c:pt>
                <c:pt idx="1405">
                  <c:v>47.301000000000002</c:v>
                </c:pt>
                <c:pt idx="1406">
                  <c:v>48.567999999999998</c:v>
                </c:pt>
                <c:pt idx="1407">
                  <c:v>51.572000000000003</c:v>
                </c:pt>
                <c:pt idx="1408">
                  <c:v>51.683</c:v>
                </c:pt>
                <c:pt idx="1409">
                  <c:v>48.703000000000003</c:v>
                </c:pt>
                <c:pt idx="1410">
                  <c:v>48.587000000000003</c:v>
                </c:pt>
                <c:pt idx="1411">
                  <c:v>50.38</c:v>
                </c:pt>
                <c:pt idx="1412">
                  <c:v>50.712000000000003</c:v>
                </c:pt>
                <c:pt idx="1413">
                  <c:v>47.951000000000001</c:v>
                </c:pt>
                <c:pt idx="1414">
                  <c:v>46.151000000000003</c:v>
                </c:pt>
                <c:pt idx="1415">
                  <c:v>45.677999999999997</c:v>
                </c:pt>
                <c:pt idx="1416">
                  <c:v>47.42</c:v>
                </c:pt>
                <c:pt idx="1417">
                  <c:v>48.573999999999998</c:v>
                </c:pt>
                <c:pt idx="1418">
                  <c:v>49.265999999999998</c:v>
                </c:pt>
                <c:pt idx="1419">
                  <c:v>51.064999999999998</c:v>
                </c:pt>
                <c:pt idx="1420">
                  <c:v>51.878999999999998</c:v>
                </c:pt>
                <c:pt idx="1421">
                  <c:v>53.466000000000001</c:v>
                </c:pt>
                <c:pt idx="1422">
                  <c:v>54.356000000000002</c:v>
                </c:pt>
                <c:pt idx="1423">
                  <c:v>55.268999999999998</c:v>
                </c:pt>
                <c:pt idx="1424">
                  <c:v>56.451000000000001</c:v>
                </c:pt>
                <c:pt idx="1425">
                  <c:v>57.085000000000001</c:v>
                </c:pt>
                <c:pt idx="1426">
                  <c:v>56.695999999999998</c:v>
                </c:pt>
                <c:pt idx="1427">
                  <c:v>55.466000000000001</c:v>
                </c:pt>
                <c:pt idx="1428">
                  <c:v>55.231999999999999</c:v>
                </c:pt>
                <c:pt idx="1429">
                  <c:v>55.99</c:v>
                </c:pt>
                <c:pt idx="1430">
                  <c:v>56.280999999999999</c:v>
                </c:pt>
                <c:pt idx="1431">
                  <c:v>56.177999999999997</c:v>
                </c:pt>
                <c:pt idx="1432">
                  <c:v>57.119</c:v>
                </c:pt>
                <c:pt idx="1433">
                  <c:v>58.12</c:v>
                </c:pt>
                <c:pt idx="1434">
                  <c:v>57.707999999999998</c:v>
                </c:pt>
                <c:pt idx="1435">
                  <c:v>57.997999999999998</c:v>
                </c:pt>
                <c:pt idx="1436">
                  <c:v>57.915999999999997</c:v>
                </c:pt>
                <c:pt idx="1437">
                  <c:v>58.009</c:v>
                </c:pt>
                <c:pt idx="1438">
                  <c:v>58.183999999999997</c:v>
                </c:pt>
                <c:pt idx="1439">
                  <c:v>58.715000000000003</c:v>
                </c:pt>
                <c:pt idx="1440">
                  <c:v>59.465000000000003</c:v>
                </c:pt>
                <c:pt idx="1441">
                  <c:v>59.545999999999999</c:v>
                </c:pt>
                <c:pt idx="1442">
                  <c:v>57.734999999999999</c:v>
                </c:pt>
                <c:pt idx="1443">
                  <c:v>56.643000000000001</c:v>
                </c:pt>
                <c:pt idx="1444">
                  <c:v>58.4</c:v>
                </c:pt>
                <c:pt idx="1445">
                  <c:v>59.634999999999998</c:v>
                </c:pt>
                <c:pt idx="1446">
                  <c:v>61.384999999999998</c:v>
                </c:pt>
                <c:pt idx="1447">
                  <c:v>60.55</c:v>
                </c:pt>
                <c:pt idx="1448">
                  <c:v>60.524000000000001</c:v>
                </c:pt>
                <c:pt idx="1449">
                  <c:v>58.828000000000003</c:v>
                </c:pt>
                <c:pt idx="1450">
                  <c:v>57.201999999999998</c:v>
                </c:pt>
                <c:pt idx="1451">
                  <c:v>57.218000000000004</c:v>
                </c:pt>
                <c:pt idx="1452">
                  <c:v>57.03</c:v>
                </c:pt>
                <c:pt idx="1453">
                  <c:v>57.237000000000002</c:v>
                </c:pt>
                <c:pt idx="1454">
                  <c:v>58.610999999999997</c:v>
                </c:pt>
                <c:pt idx="1455">
                  <c:v>58.192999999999998</c:v>
                </c:pt>
                <c:pt idx="1456">
                  <c:v>57.192999999999998</c:v>
                </c:pt>
                <c:pt idx="1457">
                  <c:v>56.991999999999997</c:v>
                </c:pt>
                <c:pt idx="1458">
                  <c:v>57.491999999999997</c:v>
                </c:pt>
                <c:pt idx="1459">
                  <c:v>57.945999999999998</c:v>
                </c:pt>
                <c:pt idx="1460">
                  <c:v>58.69</c:v>
                </c:pt>
                <c:pt idx="1461">
                  <c:v>57.978000000000002</c:v>
                </c:pt>
                <c:pt idx="1462">
                  <c:v>57.866999999999997</c:v>
                </c:pt>
                <c:pt idx="1463">
                  <c:v>58.823999999999998</c:v>
                </c:pt>
                <c:pt idx="1464">
                  <c:v>60.154000000000003</c:v>
                </c:pt>
                <c:pt idx="1465">
                  <c:v>59.287999999999997</c:v>
                </c:pt>
                <c:pt idx="1466">
                  <c:v>58.848999999999997</c:v>
                </c:pt>
                <c:pt idx="1467">
                  <c:v>57.636000000000003</c:v>
                </c:pt>
                <c:pt idx="1468">
                  <c:v>58.305</c:v>
                </c:pt>
                <c:pt idx="1469">
                  <c:v>59.296999999999997</c:v>
                </c:pt>
                <c:pt idx="1470">
                  <c:v>60.741</c:v>
                </c:pt>
                <c:pt idx="1471">
                  <c:v>62.831000000000003</c:v>
                </c:pt>
                <c:pt idx="1472">
                  <c:v>62.908999999999999</c:v>
                </c:pt>
                <c:pt idx="1473">
                  <c:v>62.866999999999997</c:v>
                </c:pt>
                <c:pt idx="1474">
                  <c:v>61.521999999999998</c:v>
                </c:pt>
                <c:pt idx="1475">
                  <c:v>56.923999999999999</c:v>
                </c:pt>
                <c:pt idx="1476">
                  <c:v>55.453000000000003</c:v>
                </c:pt>
                <c:pt idx="1477">
                  <c:v>55.246000000000002</c:v>
                </c:pt>
                <c:pt idx="1478">
                  <c:v>56.332999999999998</c:v>
                </c:pt>
                <c:pt idx="1479">
                  <c:v>55.838999999999999</c:v>
                </c:pt>
                <c:pt idx="1480">
                  <c:v>54.642000000000003</c:v>
                </c:pt>
                <c:pt idx="1481">
                  <c:v>55.273000000000003</c:v>
                </c:pt>
                <c:pt idx="1482">
                  <c:v>56.975000000000001</c:v>
                </c:pt>
                <c:pt idx="1483">
                  <c:v>58.433</c:v>
                </c:pt>
                <c:pt idx="1484">
                  <c:v>59.23</c:v>
                </c:pt>
                <c:pt idx="1485">
                  <c:v>58.433999999999997</c:v>
                </c:pt>
                <c:pt idx="1486">
                  <c:v>56.162999999999997</c:v>
                </c:pt>
                <c:pt idx="1487">
                  <c:v>55.965000000000003</c:v>
                </c:pt>
                <c:pt idx="1488">
                  <c:v>56.500999999999998</c:v>
                </c:pt>
                <c:pt idx="1489">
                  <c:v>56.168999999999997</c:v>
                </c:pt>
                <c:pt idx="1490">
                  <c:v>57.347999999999999</c:v>
                </c:pt>
                <c:pt idx="1491">
                  <c:v>56.398000000000003</c:v>
                </c:pt>
                <c:pt idx="1492">
                  <c:v>54.63</c:v>
                </c:pt>
                <c:pt idx="1493">
                  <c:v>53.991</c:v>
                </c:pt>
                <c:pt idx="1494">
                  <c:v>53.643999999999998</c:v>
                </c:pt>
                <c:pt idx="1495">
                  <c:v>54.225000000000001</c:v>
                </c:pt>
                <c:pt idx="1496">
                  <c:v>53.816000000000003</c:v>
                </c:pt>
                <c:pt idx="1497">
                  <c:v>53.911999999999999</c:v>
                </c:pt>
                <c:pt idx="1498">
                  <c:v>54.968000000000004</c:v>
                </c:pt>
                <c:pt idx="1499">
                  <c:v>54.817</c:v>
                </c:pt>
                <c:pt idx="1500">
                  <c:v>54.94</c:v>
                </c:pt>
                <c:pt idx="1501">
                  <c:v>53.12</c:v>
                </c:pt>
                <c:pt idx="1502">
                  <c:v>52.561</c:v>
                </c:pt>
                <c:pt idx="1503">
                  <c:v>52.508000000000003</c:v>
                </c:pt>
                <c:pt idx="1504">
                  <c:v>53.783999999999999</c:v>
                </c:pt>
                <c:pt idx="1505">
                  <c:v>53.276000000000003</c:v>
                </c:pt>
                <c:pt idx="1506">
                  <c:v>50.27</c:v>
                </c:pt>
                <c:pt idx="1507">
                  <c:v>49.292999999999999</c:v>
                </c:pt>
                <c:pt idx="1508">
                  <c:v>47.96</c:v>
                </c:pt>
                <c:pt idx="1509">
                  <c:v>48.11</c:v>
                </c:pt>
                <c:pt idx="1510">
                  <c:v>48.463000000000001</c:v>
                </c:pt>
                <c:pt idx="1511">
                  <c:v>48.954000000000001</c:v>
                </c:pt>
                <c:pt idx="1512">
                  <c:v>49.180999999999997</c:v>
                </c:pt>
                <c:pt idx="1513">
                  <c:v>49.046999999999997</c:v>
                </c:pt>
                <c:pt idx="1514">
                  <c:v>47.869</c:v>
                </c:pt>
                <c:pt idx="1515">
                  <c:v>47.546999999999997</c:v>
                </c:pt>
                <c:pt idx="1516">
                  <c:v>45.89</c:v>
                </c:pt>
                <c:pt idx="1517">
                  <c:v>44.051000000000002</c:v>
                </c:pt>
                <c:pt idx="1518">
                  <c:v>43.469000000000001</c:v>
                </c:pt>
                <c:pt idx="1519">
                  <c:v>45.414000000000001</c:v>
                </c:pt>
                <c:pt idx="1520">
                  <c:v>47.825000000000003</c:v>
                </c:pt>
                <c:pt idx="1521">
                  <c:v>49.021999999999998</c:v>
                </c:pt>
                <c:pt idx="1522">
                  <c:v>49.454999999999998</c:v>
                </c:pt>
                <c:pt idx="1523">
                  <c:v>48.003999999999998</c:v>
                </c:pt>
                <c:pt idx="1524">
                  <c:v>46.887999999999998</c:v>
                </c:pt>
                <c:pt idx="1525">
                  <c:v>46.927</c:v>
                </c:pt>
                <c:pt idx="1526">
                  <c:v>47.018000000000001</c:v>
                </c:pt>
                <c:pt idx="1527">
                  <c:v>47.551000000000002</c:v>
                </c:pt>
                <c:pt idx="1528">
                  <c:v>46.838000000000001</c:v>
                </c:pt>
                <c:pt idx="1529">
                  <c:v>44.542000000000002</c:v>
                </c:pt>
                <c:pt idx="1530">
                  <c:v>44.59</c:v>
                </c:pt>
                <c:pt idx="1531">
                  <c:v>45.691000000000003</c:v>
                </c:pt>
                <c:pt idx="1532">
                  <c:v>45.904000000000003</c:v>
                </c:pt>
                <c:pt idx="1533">
                  <c:v>46.465000000000003</c:v>
                </c:pt>
                <c:pt idx="1534">
                  <c:v>46.137</c:v>
                </c:pt>
                <c:pt idx="1535">
                  <c:v>45.243000000000002</c:v>
                </c:pt>
                <c:pt idx="1536">
                  <c:v>44.521000000000001</c:v>
                </c:pt>
                <c:pt idx="1537">
                  <c:v>45.274000000000001</c:v>
                </c:pt>
                <c:pt idx="1538">
                  <c:v>45.34</c:v>
                </c:pt>
                <c:pt idx="1539">
                  <c:v>46.32</c:v>
                </c:pt>
                <c:pt idx="1540">
                  <c:v>44.53</c:v>
                </c:pt>
                <c:pt idx="1541">
                  <c:v>42.87</c:v>
                </c:pt>
                <c:pt idx="1542">
                  <c:v>40.729999999999997</c:v>
                </c:pt>
                <c:pt idx="1543">
                  <c:v>40.19</c:v>
                </c:pt>
                <c:pt idx="1544">
                  <c:v>38.94</c:v>
                </c:pt>
                <c:pt idx="1545">
                  <c:v>35.409999999999997</c:v>
                </c:pt>
                <c:pt idx="1546">
                  <c:v>33.729999999999997</c:v>
                </c:pt>
                <c:pt idx="1547">
                  <c:v>33.08</c:v>
                </c:pt>
                <c:pt idx="1548">
                  <c:v>33.049999999999997</c:v>
                </c:pt>
                <c:pt idx="1549">
                  <c:v>34.21</c:v>
                </c:pt>
                <c:pt idx="1550">
                  <c:v>35.869999999999997</c:v>
                </c:pt>
                <c:pt idx="1551">
                  <c:v>38.03</c:v>
                </c:pt>
                <c:pt idx="1552">
                  <c:v>39.49</c:v>
                </c:pt>
                <c:pt idx="1553">
                  <c:v>40.47</c:v>
                </c:pt>
                <c:pt idx="1554">
                  <c:v>40.98</c:v>
                </c:pt>
                <c:pt idx="1555">
                  <c:v>40.619999999999997</c:v>
                </c:pt>
                <c:pt idx="1556">
                  <c:v>38.93</c:v>
                </c:pt>
                <c:pt idx="1557">
                  <c:v>37.340000000000003</c:v>
                </c:pt>
                <c:pt idx="1558">
                  <c:v>37.74</c:v>
                </c:pt>
                <c:pt idx="1559">
                  <c:v>37.82</c:v>
                </c:pt>
                <c:pt idx="1560">
                  <c:v>37.15</c:v>
                </c:pt>
                <c:pt idx="1561">
                  <c:v>38.17</c:v>
                </c:pt>
                <c:pt idx="1562">
                  <c:v>35.76</c:v>
                </c:pt>
                <c:pt idx="1563">
                  <c:v>34.86</c:v>
                </c:pt>
                <c:pt idx="1564">
                  <c:v>34.56</c:v>
                </c:pt>
                <c:pt idx="1565">
                  <c:v>33.200000000000003</c:v>
                </c:pt>
                <c:pt idx="1566">
                  <c:v>33.19</c:v>
                </c:pt>
                <c:pt idx="1567">
                  <c:v>34.729999999999997</c:v>
                </c:pt>
                <c:pt idx="1568">
                  <c:v>34.630000000000003</c:v>
                </c:pt>
                <c:pt idx="1569">
                  <c:v>34.54</c:v>
                </c:pt>
                <c:pt idx="1570">
                  <c:v>35.5</c:v>
                </c:pt>
                <c:pt idx="1571">
                  <c:v>34</c:v>
                </c:pt>
                <c:pt idx="1572">
                  <c:v>32.26</c:v>
                </c:pt>
                <c:pt idx="1573">
                  <c:v>32.119999999999997</c:v>
                </c:pt>
                <c:pt idx="1574">
                  <c:v>32.14</c:v>
                </c:pt>
                <c:pt idx="1575">
                  <c:v>32.47</c:v>
                </c:pt>
                <c:pt idx="1576">
                  <c:v>32.43</c:v>
                </c:pt>
                <c:pt idx="1577">
                  <c:v>32.369999999999997</c:v>
                </c:pt>
                <c:pt idx="1578">
                  <c:v>32.369999999999997</c:v>
                </c:pt>
                <c:pt idx="1579">
                  <c:v>32.18</c:v>
                </c:pt>
                <c:pt idx="1580">
                  <c:v>32.130000000000003</c:v>
                </c:pt>
                <c:pt idx="1581">
                  <c:v>32.21</c:v>
                </c:pt>
                <c:pt idx="1582">
                  <c:v>32.36</c:v>
                </c:pt>
                <c:pt idx="1583">
                  <c:v>32.22</c:v>
                </c:pt>
                <c:pt idx="1584">
                  <c:v>34.46</c:v>
                </c:pt>
                <c:pt idx="1585">
                  <c:v>35.869999999999997</c:v>
                </c:pt>
                <c:pt idx="1586">
                  <c:v>34.770000000000003</c:v>
                </c:pt>
                <c:pt idx="1587">
                  <c:v>33.24</c:v>
                </c:pt>
                <c:pt idx="1588">
                  <c:v>32.770000000000003</c:v>
                </c:pt>
                <c:pt idx="1589">
                  <c:v>35.090000000000003</c:v>
                </c:pt>
                <c:pt idx="1590">
                  <c:v>35.65</c:v>
                </c:pt>
                <c:pt idx="1591">
                  <c:v>35.19</c:v>
                </c:pt>
                <c:pt idx="1592">
                  <c:v>35.26</c:v>
                </c:pt>
                <c:pt idx="1593">
                  <c:v>35.65</c:v>
                </c:pt>
                <c:pt idx="1594">
                  <c:v>34.76</c:v>
                </c:pt>
                <c:pt idx="1595">
                  <c:v>34.229999999999997</c:v>
                </c:pt>
                <c:pt idx="1596">
                  <c:v>34.19</c:v>
                </c:pt>
                <c:pt idx="1597">
                  <c:v>34.53</c:v>
                </c:pt>
                <c:pt idx="1598">
                  <c:v>34.049999999999997</c:v>
                </c:pt>
                <c:pt idx="1599">
                  <c:v>34.22</c:v>
                </c:pt>
                <c:pt idx="1600">
                  <c:v>34.9</c:v>
                </c:pt>
                <c:pt idx="1601">
                  <c:v>34.049999999999997</c:v>
                </c:pt>
                <c:pt idx="1602">
                  <c:v>32.14</c:v>
                </c:pt>
                <c:pt idx="1603">
                  <c:v>32.47</c:v>
                </c:pt>
                <c:pt idx="1604">
                  <c:v>32.39</c:v>
                </c:pt>
                <c:pt idx="1605">
                  <c:v>33.520000000000003</c:v>
                </c:pt>
                <c:pt idx="1606">
                  <c:v>34.82</c:v>
                </c:pt>
                <c:pt idx="1607">
                  <c:v>35.5</c:v>
                </c:pt>
                <c:pt idx="1608">
                  <c:v>35.729999999999997</c:v>
                </c:pt>
                <c:pt idx="1609">
                  <c:v>35.479999999999997</c:v>
                </c:pt>
                <c:pt idx="1610">
                  <c:v>33.880000000000003</c:v>
                </c:pt>
                <c:pt idx="1611">
                  <c:v>33.729999999999997</c:v>
                </c:pt>
                <c:pt idx="1612">
                  <c:v>33.94</c:v>
                </c:pt>
                <c:pt idx="1613">
                  <c:v>34.700000000000003</c:v>
                </c:pt>
                <c:pt idx="1614">
                  <c:v>34.97</c:v>
                </c:pt>
                <c:pt idx="1615">
                  <c:v>34.07</c:v>
                </c:pt>
                <c:pt idx="1616">
                  <c:v>33.43</c:v>
                </c:pt>
                <c:pt idx="1617">
                  <c:v>32.54</c:v>
                </c:pt>
                <c:pt idx="1618">
                  <c:v>32.090000000000003</c:v>
                </c:pt>
                <c:pt idx="1619">
                  <c:v>32.14</c:v>
                </c:pt>
                <c:pt idx="1620">
                  <c:v>32.11</c:v>
                </c:pt>
                <c:pt idx="1621">
                  <c:v>32.1</c:v>
                </c:pt>
                <c:pt idx="1622">
                  <c:v>32.130000000000003</c:v>
                </c:pt>
                <c:pt idx="1623">
                  <c:v>32.090000000000003</c:v>
                </c:pt>
                <c:pt idx="1624">
                  <c:v>32.090000000000003</c:v>
                </c:pt>
                <c:pt idx="1625">
                  <c:v>32.1</c:v>
                </c:pt>
                <c:pt idx="1626">
                  <c:v>32.130000000000003</c:v>
                </c:pt>
                <c:pt idx="1627">
                  <c:v>32.130000000000003</c:v>
                </c:pt>
                <c:pt idx="1628">
                  <c:v>32.14</c:v>
                </c:pt>
                <c:pt idx="1629">
                  <c:v>32.14</c:v>
                </c:pt>
                <c:pt idx="1630">
                  <c:v>32.14</c:v>
                </c:pt>
                <c:pt idx="1631">
                  <c:v>32.14</c:v>
                </c:pt>
                <c:pt idx="1632">
                  <c:v>32.159999999999997</c:v>
                </c:pt>
                <c:pt idx="1633">
                  <c:v>32.17</c:v>
                </c:pt>
                <c:pt idx="1634">
                  <c:v>32.26</c:v>
                </c:pt>
                <c:pt idx="1635">
                  <c:v>32.32</c:v>
                </c:pt>
                <c:pt idx="1636">
                  <c:v>32.39</c:v>
                </c:pt>
                <c:pt idx="1637">
                  <c:v>32.25</c:v>
                </c:pt>
                <c:pt idx="1638">
                  <c:v>32.19</c:v>
                </c:pt>
                <c:pt idx="1639">
                  <c:v>32.25</c:v>
                </c:pt>
                <c:pt idx="1640">
                  <c:v>32.5</c:v>
                </c:pt>
                <c:pt idx="1641">
                  <c:v>34.15</c:v>
                </c:pt>
                <c:pt idx="1642">
                  <c:v>34.64</c:v>
                </c:pt>
                <c:pt idx="1643">
                  <c:v>35.880000000000003</c:v>
                </c:pt>
                <c:pt idx="1644">
                  <c:v>35.630000000000003</c:v>
                </c:pt>
                <c:pt idx="1645">
                  <c:v>36.01</c:v>
                </c:pt>
                <c:pt idx="1646">
                  <c:v>36.380000000000003</c:v>
                </c:pt>
                <c:pt idx="1647">
                  <c:v>36.21</c:v>
                </c:pt>
                <c:pt idx="1648">
                  <c:v>35.979999999999997</c:v>
                </c:pt>
                <c:pt idx="1649">
                  <c:v>35.700000000000003</c:v>
                </c:pt>
                <c:pt idx="1650">
                  <c:v>34.65</c:v>
                </c:pt>
                <c:pt idx="1651">
                  <c:v>35.18</c:v>
                </c:pt>
                <c:pt idx="1652">
                  <c:v>36.15</c:v>
                </c:pt>
                <c:pt idx="1653">
                  <c:v>35.229999999999997</c:v>
                </c:pt>
                <c:pt idx="1654">
                  <c:v>34.58</c:v>
                </c:pt>
                <c:pt idx="1655">
                  <c:v>33.56</c:v>
                </c:pt>
                <c:pt idx="1656">
                  <c:v>32.49</c:v>
                </c:pt>
                <c:pt idx="1657">
                  <c:v>32.450000000000003</c:v>
                </c:pt>
                <c:pt idx="1658">
                  <c:v>33.97</c:v>
                </c:pt>
                <c:pt idx="1659">
                  <c:v>34.85</c:v>
                </c:pt>
                <c:pt idx="1660">
                  <c:v>35.71</c:v>
                </c:pt>
                <c:pt idx="1661">
                  <c:v>36.549999999999997</c:v>
                </c:pt>
                <c:pt idx="1662">
                  <c:v>36.270000000000003</c:v>
                </c:pt>
                <c:pt idx="1663">
                  <c:v>35.26</c:v>
                </c:pt>
                <c:pt idx="1664">
                  <c:v>36.19</c:v>
                </c:pt>
                <c:pt idx="1665">
                  <c:v>36.64</c:v>
                </c:pt>
                <c:pt idx="1666">
                  <c:v>33.68</c:v>
                </c:pt>
                <c:pt idx="1667">
                  <c:v>32.979999999999997</c:v>
                </c:pt>
                <c:pt idx="1668">
                  <c:v>34.049999999999997</c:v>
                </c:pt>
                <c:pt idx="1669">
                  <c:v>34.909999999999997</c:v>
                </c:pt>
                <c:pt idx="1670">
                  <c:v>34.85</c:v>
                </c:pt>
                <c:pt idx="1671">
                  <c:v>34.53</c:v>
                </c:pt>
                <c:pt idx="1672">
                  <c:v>33.69</c:v>
                </c:pt>
                <c:pt idx="1673">
                  <c:v>33.9</c:v>
                </c:pt>
                <c:pt idx="1674">
                  <c:v>33.270000000000003</c:v>
                </c:pt>
                <c:pt idx="1675">
                  <c:v>32.54</c:v>
                </c:pt>
                <c:pt idx="1676">
                  <c:v>33.21</c:v>
                </c:pt>
                <c:pt idx="1677">
                  <c:v>34.19</c:v>
                </c:pt>
                <c:pt idx="1678">
                  <c:v>34.840000000000003</c:v>
                </c:pt>
                <c:pt idx="1679">
                  <c:v>35.57</c:v>
                </c:pt>
                <c:pt idx="1680">
                  <c:v>35.93</c:v>
                </c:pt>
                <c:pt idx="1681">
                  <c:v>35.590000000000003</c:v>
                </c:pt>
                <c:pt idx="1682">
                  <c:v>36.03</c:v>
                </c:pt>
                <c:pt idx="1683">
                  <c:v>35.659999999999997</c:v>
                </c:pt>
                <c:pt idx="1684">
                  <c:v>36.04</c:v>
                </c:pt>
                <c:pt idx="1685">
                  <c:v>36.56</c:v>
                </c:pt>
                <c:pt idx="1686">
                  <c:v>36.659999999999997</c:v>
                </c:pt>
                <c:pt idx="1687">
                  <c:v>36.67</c:v>
                </c:pt>
                <c:pt idx="1688">
                  <c:v>36.49</c:v>
                </c:pt>
                <c:pt idx="1689">
                  <c:v>36.76</c:v>
                </c:pt>
                <c:pt idx="1690">
                  <c:v>37.64</c:v>
                </c:pt>
                <c:pt idx="1691">
                  <c:v>37.450000000000003</c:v>
                </c:pt>
                <c:pt idx="1692">
                  <c:v>37.33</c:v>
                </c:pt>
                <c:pt idx="1693">
                  <c:v>37.729999999999997</c:v>
                </c:pt>
                <c:pt idx="1694">
                  <c:v>37.61</c:v>
                </c:pt>
                <c:pt idx="1695">
                  <c:v>37.65</c:v>
                </c:pt>
                <c:pt idx="1696">
                  <c:v>36.630000000000003</c:v>
                </c:pt>
                <c:pt idx="1697">
                  <c:v>37.29</c:v>
                </c:pt>
                <c:pt idx="1698">
                  <c:v>37.71</c:v>
                </c:pt>
                <c:pt idx="1699">
                  <c:v>37.369999999999997</c:v>
                </c:pt>
                <c:pt idx="1700">
                  <c:v>37.61</c:v>
                </c:pt>
                <c:pt idx="1701">
                  <c:v>38.64</c:v>
                </c:pt>
                <c:pt idx="1702">
                  <c:v>39.229999999999997</c:v>
                </c:pt>
                <c:pt idx="1703">
                  <c:v>38.270000000000003</c:v>
                </c:pt>
                <c:pt idx="1704">
                  <c:v>36.520000000000003</c:v>
                </c:pt>
                <c:pt idx="1705">
                  <c:v>36.799999999999997</c:v>
                </c:pt>
                <c:pt idx="1706">
                  <c:v>37.450000000000003</c:v>
                </c:pt>
                <c:pt idx="1707">
                  <c:v>38.130000000000003</c:v>
                </c:pt>
                <c:pt idx="1708">
                  <c:v>38.159999999999997</c:v>
                </c:pt>
                <c:pt idx="1709">
                  <c:v>38.72</c:v>
                </c:pt>
                <c:pt idx="1710">
                  <c:v>38.369999999999997</c:v>
                </c:pt>
                <c:pt idx="1711">
                  <c:v>38.61</c:v>
                </c:pt>
                <c:pt idx="1712">
                  <c:v>39.369999999999997</c:v>
                </c:pt>
                <c:pt idx="1713">
                  <c:v>39.24</c:v>
                </c:pt>
                <c:pt idx="1714">
                  <c:v>39.47</c:v>
                </c:pt>
                <c:pt idx="1715">
                  <c:v>39.29</c:v>
                </c:pt>
                <c:pt idx="1716">
                  <c:v>37.82</c:v>
                </c:pt>
                <c:pt idx="1717">
                  <c:v>37.659999999999997</c:v>
                </c:pt>
                <c:pt idx="1718">
                  <c:v>37.64</c:v>
                </c:pt>
                <c:pt idx="1719">
                  <c:v>37.9</c:v>
                </c:pt>
                <c:pt idx="1720">
                  <c:v>38.61</c:v>
                </c:pt>
                <c:pt idx="1721">
                  <c:v>39</c:v>
                </c:pt>
                <c:pt idx="1722">
                  <c:v>39.020000000000003</c:v>
                </c:pt>
                <c:pt idx="1723">
                  <c:v>39.21</c:v>
                </c:pt>
                <c:pt idx="1724">
                  <c:v>39.53</c:v>
                </c:pt>
                <c:pt idx="1725">
                  <c:v>39.58</c:v>
                </c:pt>
                <c:pt idx="1726">
                  <c:v>39.57</c:v>
                </c:pt>
                <c:pt idx="1727">
                  <c:v>39.24</c:v>
                </c:pt>
                <c:pt idx="1728">
                  <c:v>39.299999999999997</c:v>
                </c:pt>
                <c:pt idx="1729">
                  <c:v>37.75</c:v>
                </c:pt>
                <c:pt idx="1730">
                  <c:v>38.119999999999997</c:v>
                </c:pt>
                <c:pt idx="1731">
                  <c:v>39.549999999999997</c:v>
                </c:pt>
                <c:pt idx="1732">
                  <c:v>39.11</c:v>
                </c:pt>
                <c:pt idx="1733">
                  <c:v>40.03</c:v>
                </c:pt>
                <c:pt idx="1734">
                  <c:v>40.39</c:v>
                </c:pt>
                <c:pt idx="1735">
                  <c:v>39.57</c:v>
                </c:pt>
                <c:pt idx="1736">
                  <c:v>39.590000000000003</c:v>
                </c:pt>
                <c:pt idx="1737">
                  <c:v>38.979999999999997</c:v>
                </c:pt>
                <c:pt idx="1738">
                  <c:v>39.770000000000003</c:v>
                </c:pt>
                <c:pt idx="1739">
                  <c:v>41.45</c:v>
                </c:pt>
                <c:pt idx="1740">
                  <c:v>41.88</c:v>
                </c:pt>
                <c:pt idx="1741">
                  <c:v>41.3</c:v>
                </c:pt>
                <c:pt idx="1742">
                  <c:v>40.79</c:v>
                </c:pt>
                <c:pt idx="1743">
                  <c:v>40.25</c:v>
                </c:pt>
                <c:pt idx="1744">
                  <c:v>40.909999999999997</c:v>
                </c:pt>
                <c:pt idx="1745">
                  <c:v>41.52</c:v>
                </c:pt>
                <c:pt idx="1746">
                  <c:v>40.869999999999997</c:v>
                </c:pt>
                <c:pt idx="1747">
                  <c:v>39.340000000000003</c:v>
                </c:pt>
                <c:pt idx="1748">
                  <c:v>39.82</c:v>
                </c:pt>
                <c:pt idx="1749">
                  <c:v>40.340000000000003</c:v>
                </c:pt>
                <c:pt idx="1750">
                  <c:v>41.43</c:v>
                </c:pt>
                <c:pt idx="1751">
                  <c:v>40.92</c:v>
                </c:pt>
                <c:pt idx="1752">
                  <c:v>39.89</c:v>
                </c:pt>
                <c:pt idx="1753">
                  <c:v>41.58</c:v>
                </c:pt>
                <c:pt idx="1754">
                  <c:v>41.72</c:v>
                </c:pt>
                <c:pt idx="1755">
                  <c:v>41.24</c:v>
                </c:pt>
                <c:pt idx="1756">
                  <c:v>40.82</c:v>
                </c:pt>
                <c:pt idx="1757">
                  <c:v>42.83</c:v>
                </c:pt>
                <c:pt idx="1758">
                  <c:v>42.54</c:v>
                </c:pt>
                <c:pt idx="1759">
                  <c:v>41.12</c:v>
                </c:pt>
                <c:pt idx="1760">
                  <c:v>41.57</c:v>
                </c:pt>
                <c:pt idx="1761">
                  <c:v>42.52</c:v>
                </c:pt>
                <c:pt idx="1762">
                  <c:v>43.61</c:v>
                </c:pt>
                <c:pt idx="1763">
                  <c:v>42.75</c:v>
                </c:pt>
                <c:pt idx="1764">
                  <c:v>41.25</c:v>
                </c:pt>
                <c:pt idx="1765">
                  <c:v>41.42</c:v>
                </c:pt>
                <c:pt idx="1766">
                  <c:v>42.45</c:v>
                </c:pt>
                <c:pt idx="1767">
                  <c:v>43.31</c:v>
                </c:pt>
                <c:pt idx="1768">
                  <c:v>44.52</c:v>
                </c:pt>
                <c:pt idx="1769">
                  <c:v>45.28</c:v>
                </c:pt>
                <c:pt idx="1770">
                  <c:v>45.51</c:v>
                </c:pt>
                <c:pt idx="1771">
                  <c:v>45.62</c:v>
                </c:pt>
                <c:pt idx="1772">
                  <c:v>45.48</c:v>
                </c:pt>
                <c:pt idx="1773">
                  <c:v>44.77</c:v>
                </c:pt>
                <c:pt idx="1774">
                  <c:v>44.35</c:v>
                </c:pt>
                <c:pt idx="1775">
                  <c:v>44.85</c:v>
                </c:pt>
                <c:pt idx="1776">
                  <c:v>43.99</c:v>
                </c:pt>
                <c:pt idx="1777">
                  <c:v>43.33</c:v>
                </c:pt>
                <c:pt idx="1778">
                  <c:v>43.71</c:v>
                </c:pt>
                <c:pt idx="1779">
                  <c:v>45.1</c:v>
                </c:pt>
                <c:pt idx="1780">
                  <c:v>46</c:v>
                </c:pt>
                <c:pt idx="1781">
                  <c:v>47.3</c:v>
                </c:pt>
                <c:pt idx="1782">
                  <c:v>48.69</c:v>
                </c:pt>
                <c:pt idx="1783">
                  <c:v>48.92</c:v>
                </c:pt>
                <c:pt idx="1784">
                  <c:v>48.18</c:v>
                </c:pt>
                <c:pt idx="1785">
                  <c:v>48.01</c:v>
                </c:pt>
                <c:pt idx="1786">
                  <c:v>48.91</c:v>
                </c:pt>
                <c:pt idx="1787">
                  <c:v>49.26</c:v>
                </c:pt>
                <c:pt idx="1788">
                  <c:v>47.94</c:v>
                </c:pt>
                <c:pt idx="1789">
                  <c:v>48.05</c:v>
                </c:pt>
                <c:pt idx="1790">
                  <c:v>49.59</c:v>
                </c:pt>
                <c:pt idx="1791">
                  <c:v>50.33</c:v>
                </c:pt>
                <c:pt idx="1792">
                  <c:v>49.75</c:v>
                </c:pt>
                <c:pt idx="1793">
                  <c:v>49.53</c:v>
                </c:pt>
                <c:pt idx="1794">
                  <c:v>50.37</c:v>
                </c:pt>
                <c:pt idx="1795">
                  <c:v>51.51</c:v>
                </c:pt>
                <c:pt idx="1796">
                  <c:v>53.03</c:v>
                </c:pt>
                <c:pt idx="1797">
                  <c:v>54.2</c:v>
                </c:pt>
                <c:pt idx="1798">
                  <c:v>54.8</c:v>
                </c:pt>
                <c:pt idx="1799">
                  <c:v>55.61</c:v>
                </c:pt>
                <c:pt idx="1800">
                  <c:v>57.27</c:v>
                </c:pt>
                <c:pt idx="1801">
                  <c:v>57.94</c:v>
                </c:pt>
                <c:pt idx="1802">
                  <c:v>57.53</c:v>
                </c:pt>
                <c:pt idx="1803">
                  <c:v>57.7</c:v>
                </c:pt>
                <c:pt idx="1804">
                  <c:v>58.37</c:v>
                </c:pt>
                <c:pt idx="1805">
                  <c:v>58.78</c:v>
                </c:pt>
                <c:pt idx="1806">
                  <c:v>58.69</c:v>
                </c:pt>
                <c:pt idx="1807">
                  <c:v>58.62</c:v>
                </c:pt>
                <c:pt idx="1808">
                  <c:v>58.67</c:v>
                </c:pt>
                <c:pt idx="1809">
                  <c:v>59.47</c:v>
                </c:pt>
                <c:pt idx="1810">
                  <c:v>60.57</c:v>
                </c:pt>
                <c:pt idx="1811">
                  <c:v>60.41</c:v>
                </c:pt>
                <c:pt idx="1812">
                  <c:v>59.57</c:v>
                </c:pt>
                <c:pt idx="1813">
                  <c:v>59.93</c:v>
                </c:pt>
                <c:pt idx="1814">
                  <c:v>58.65</c:v>
                </c:pt>
                <c:pt idx="1815">
                  <c:v>58.24</c:v>
                </c:pt>
                <c:pt idx="1816">
                  <c:v>55.88</c:v>
                </c:pt>
                <c:pt idx="1817">
                  <c:v>54.46</c:v>
                </c:pt>
                <c:pt idx="1818">
                  <c:v>55.78</c:v>
                </c:pt>
                <c:pt idx="1819">
                  <c:v>56.98</c:v>
                </c:pt>
                <c:pt idx="1820">
                  <c:v>56.31</c:v>
                </c:pt>
                <c:pt idx="1821">
                  <c:v>56.96</c:v>
                </c:pt>
                <c:pt idx="1822">
                  <c:v>61.234000000000002</c:v>
                </c:pt>
                <c:pt idx="1823">
                  <c:v>58.814</c:v>
                </c:pt>
                <c:pt idx="1824">
                  <c:v>60.122</c:v>
                </c:pt>
                <c:pt idx="1825">
                  <c:v>61.155000000000001</c:v>
                </c:pt>
                <c:pt idx="1826">
                  <c:v>60.825000000000003</c:v>
                </c:pt>
                <c:pt idx="1827">
                  <c:v>60.32</c:v>
                </c:pt>
                <c:pt idx="1828">
                  <c:v>59.953000000000003</c:v>
                </c:pt>
                <c:pt idx="1829">
                  <c:v>59.49</c:v>
                </c:pt>
                <c:pt idx="1830">
                  <c:v>59.283000000000001</c:v>
                </c:pt>
                <c:pt idx="1831">
                  <c:v>58.433</c:v>
                </c:pt>
                <c:pt idx="1832">
                  <c:v>58.2</c:v>
                </c:pt>
                <c:pt idx="1833">
                  <c:v>58.8</c:v>
                </c:pt>
                <c:pt idx="1834">
                  <c:v>59.048999999999999</c:v>
                </c:pt>
                <c:pt idx="1835">
                  <c:v>58.094000000000001</c:v>
                </c:pt>
                <c:pt idx="1836">
                  <c:v>58.594999999999999</c:v>
                </c:pt>
                <c:pt idx="1837">
                  <c:v>58.801000000000002</c:v>
                </c:pt>
                <c:pt idx="1838">
                  <c:v>58.383000000000003</c:v>
                </c:pt>
                <c:pt idx="1839">
                  <c:v>57.283000000000001</c:v>
                </c:pt>
                <c:pt idx="1840">
                  <c:v>58.752000000000002</c:v>
                </c:pt>
                <c:pt idx="1841">
                  <c:v>56.040999999999997</c:v>
                </c:pt>
                <c:pt idx="1842">
                  <c:v>54.734000000000002</c:v>
                </c:pt>
                <c:pt idx="1843">
                  <c:v>54.787999999999997</c:v>
                </c:pt>
                <c:pt idx="1844">
                  <c:v>54.572000000000003</c:v>
                </c:pt>
                <c:pt idx="1845">
                  <c:v>54.234000000000002</c:v>
                </c:pt>
                <c:pt idx="1846">
                  <c:v>51.847999999999999</c:v>
                </c:pt>
                <c:pt idx="1847">
                  <c:v>52.268000000000001</c:v>
                </c:pt>
                <c:pt idx="1848">
                  <c:v>53.198999999999998</c:v>
                </c:pt>
                <c:pt idx="1849">
                  <c:v>52.698</c:v>
                </c:pt>
                <c:pt idx="1850">
                  <c:v>50.613999999999997</c:v>
                </c:pt>
                <c:pt idx="1851">
                  <c:v>51.097999999999999</c:v>
                </c:pt>
                <c:pt idx="1852">
                  <c:v>52.625999999999998</c:v>
                </c:pt>
                <c:pt idx="1853">
                  <c:v>54.692</c:v>
                </c:pt>
                <c:pt idx="1854">
                  <c:v>55.874000000000002</c:v>
                </c:pt>
                <c:pt idx="1855">
                  <c:v>56.591000000000001</c:v>
                </c:pt>
                <c:pt idx="1856">
                  <c:v>56.863999999999997</c:v>
                </c:pt>
                <c:pt idx="1857">
                  <c:v>55.417999999999999</c:v>
                </c:pt>
                <c:pt idx="1858">
                  <c:v>55.966999999999999</c:v>
                </c:pt>
                <c:pt idx="1859">
                  <c:v>56.369</c:v>
                </c:pt>
                <c:pt idx="1860">
                  <c:v>56.546999999999997</c:v>
                </c:pt>
                <c:pt idx="1861">
                  <c:v>57.533000000000001</c:v>
                </c:pt>
                <c:pt idx="1862">
                  <c:v>57.523000000000003</c:v>
                </c:pt>
                <c:pt idx="1863">
                  <c:v>56.337000000000003</c:v>
                </c:pt>
                <c:pt idx="1864">
                  <c:v>54.853000000000002</c:v>
                </c:pt>
                <c:pt idx="1865">
                  <c:v>53.685000000000002</c:v>
                </c:pt>
                <c:pt idx="1866">
                  <c:v>53.262</c:v>
                </c:pt>
                <c:pt idx="1867">
                  <c:v>53.392000000000003</c:v>
                </c:pt>
                <c:pt idx="1868">
                  <c:v>52.180999999999997</c:v>
                </c:pt>
                <c:pt idx="1869">
                  <c:v>51.287999999999997</c:v>
                </c:pt>
                <c:pt idx="1870">
                  <c:v>51.273000000000003</c:v>
                </c:pt>
                <c:pt idx="1871">
                  <c:v>51.26</c:v>
                </c:pt>
                <c:pt idx="1872">
                  <c:v>50.338000000000001</c:v>
                </c:pt>
                <c:pt idx="1873">
                  <c:v>50.786999999999999</c:v>
                </c:pt>
                <c:pt idx="1874">
                  <c:v>49.203000000000003</c:v>
                </c:pt>
                <c:pt idx="1875">
                  <c:v>50.398000000000003</c:v>
                </c:pt>
                <c:pt idx="1876">
                  <c:v>52.947000000000003</c:v>
                </c:pt>
                <c:pt idx="1877">
                  <c:v>53.121000000000002</c:v>
                </c:pt>
                <c:pt idx="1878">
                  <c:v>52.947000000000003</c:v>
                </c:pt>
                <c:pt idx="1879">
                  <c:v>50.43</c:v>
                </c:pt>
                <c:pt idx="1880">
                  <c:v>50.625999999999998</c:v>
                </c:pt>
                <c:pt idx="1881">
                  <c:v>48.237000000000002</c:v>
                </c:pt>
                <c:pt idx="1882">
                  <c:v>48.366999999999997</c:v>
                </c:pt>
                <c:pt idx="1883">
                  <c:v>44.808</c:v>
                </c:pt>
                <c:pt idx="1884">
                  <c:v>44.703000000000003</c:v>
                </c:pt>
                <c:pt idx="1885">
                  <c:v>46.643000000000001</c:v>
                </c:pt>
                <c:pt idx="1886">
                  <c:v>43.911999999999999</c:v>
                </c:pt>
                <c:pt idx="1887">
                  <c:v>42.985999999999997</c:v>
                </c:pt>
                <c:pt idx="1888">
                  <c:v>45.119</c:v>
                </c:pt>
                <c:pt idx="1889">
                  <c:v>44.258000000000003</c:v>
                </c:pt>
                <c:pt idx="1890">
                  <c:v>43.707999999999998</c:v>
                </c:pt>
                <c:pt idx="1891">
                  <c:v>44.732999999999997</c:v>
                </c:pt>
                <c:pt idx="1892">
                  <c:v>46.74</c:v>
                </c:pt>
                <c:pt idx="1893">
                  <c:v>44.872</c:v>
                </c:pt>
                <c:pt idx="1894">
                  <c:v>42.917999999999999</c:v>
                </c:pt>
                <c:pt idx="1895">
                  <c:v>43.1</c:v>
                </c:pt>
                <c:pt idx="1896">
                  <c:v>42.838999999999999</c:v>
                </c:pt>
                <c:pt idx="1897">
                  <c:v>44.079000000000001</c:v>
                </c:pt>
                <c:pt idx="1898">
                  <c:v>47.192</c:v>
                </c:pt>
                <c:pt idx="1899">
                  <c:v>47.110999999999997</c:v>
                </c:pt>
                <c:pt idx="1900">
                  <c:v>44.399000000000001</c:v>
                </c:pt>
                <c:pt idx="1901">
                  <c:v>42.281999999999996</c:v>
                </c:pt>
                <c:pt idx="1902">
                  <c:v>43.715000000000003</c:v>
                </c:pt>
                <c:pt idx="1903">
                  <c:v>46.274999999999999</c:v>
                </c:pt>
                <c:pt idx="1904">
                  <c:v>45.905999999999999</c:v>
                </c:pt>
                <c:pt idx="1905">
                  <c:v>42.759</c:v>
                </c:pt>
                <c:pt idx="1906">
                  <c:v>39.9</c:v>
                </c:pt>
                <c:pt idx="1907">
                  <c:v>39.956000000000003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AE3-4618-A3EC-78B82BE2B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19648"/>
        <c:axId val="163421184"/>
      </c:lineChart>
      <c:catAx>
        <c:axId val="16341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21184"/>
        <c:crosses val="autoZero"/>
        <c:auto val="1"/>
        <c:lblAlgn val="ctr"/>
        <c:lblOffset val="100"/>
        <c:noMultiLvlLbl val="1"/>
      </c:catAx>
      <c:valAx>
        <c:axId val="16342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1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0886984875134815"/>
          <c:y val="1.913180583378964E-2"/>
          <c:w val="0.18144324639672202"/>
          <c:h val="0.106551644589870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180975</xdr:rowOff>
    </xdr:from>
    <xdr:to>
      <xdr:col>14</xdr:col>
      <xdr:colOff>0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54C013C6-CE01-4E8F-BEA8-DF5AD4935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1</xdr:row>
      <xdr:rowOff>90485</xdr:rowOff>
    </xdr:from>
    <xdr:to>
      <xdr:col>20</xdr:col>
      <xdr:colOff>142875</xdr:colOff>
      <xdr:row>34</xdr:row>
      <xdr:rowOff>161924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1BFAE785-1F8D-48F3-AFEC-7E8CF24C3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1</xdr:row>
      <xdr:rowOff>23812</xdr:rowOff>
    </xdr:from>
    <xdr:to>
      <xdr:col>13</xdr:col>
      <xdr:colOff>476250</xdr:colOff>
      <xdr:row>32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A20240D7-321E-45EE-9026-3B92CABC9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119062</xdr:colOff>
      <xdr:row>1</xdr:row>
      <xdr:rowOff>23812</xdr:rowOff>
    </xdr:from>
    <xdr:to>
      <xdr:col>13</xdr:col>
      <xdr:colOff>476250</xdr:colOff>
      <xdr:row>32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3EEB40C3-7DF3-471D-AB80-F0FACD4EB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119062</xdr:colOff>
      <xdr:row>1</xdr:row>
      <xdr:rowOff>23812</xdr:rowOff>
    </xdr:from>
    <xdr:to>
      <xdr:col>13</xdr:col>
      <xdr:colOff>476250</xdr:colOff>
      <xdr:row>32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BF0DAE5A-38BD-4231-8019-5A0833F77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D7%20Documents\Streams\Temps\Icicle\BelowMountaineerCr\Excel%20Files\Icicle_1_(Below_Mountaineer_Cr.)Alltemp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itltwm\Documents\D7%20Documents\Streams\Temps\Icicle\AtRockIsland\Excell%20Files\Icicle_2_(Rock_Island)AllTem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icle_1_(Below_Mountaineer_Cr."/>
    </sheetNames>
    <sheetDataSet>
      <sheetData sheetId="0">
        <row r="2">
          <cell r="B2" t="str">
            <v xml:space="preserve">Ice 1 Max: Temperature, °F </v>
          </cell>
          <cell r="C2" t="str">
            <v xml:space="preserve">Ice 1 Min: Temperature, °F </v>
          </cell>
          <cell r="D2" t="str">
            <v xml:space="preserve">Ice 1 Avg: Temperature, °F </v>
          </cell>
        </row>
        <row r="3">
          <cell r="A3">
            <v>43683.041666666664</v>
          </cell>
          <cell r="B3">
            <v>62.875</v>
          </cell>
          <cell r="C3">
            <v>59.745000000000005</v>
          </cell>
          <cell r="D3">
            <v>61.148000000000003</v>
          </cell>
        </row>
        <row r="4">
          <cell r="A4">
            <v>43684.041666666664</v>
          </cell>
          <cell r="B4">
            <v>67.412999999999997</v>
          </cell>
          <cell r="C4">
            <v>60.561</v>
          </cell>
          <cell r="D4">
            <v>64.855999999999995</v>
          </cell>
        </row>
        <row r="5">
          <cell r="A5">
            <v>43685.041666666664</v>
          </cell>
          <cell r="B5">
            <v>67.329000000000008</v>
          </cell>
          <cell r="C5">
            <v>60.39</v>
          </cell>
          <cell r="D5">
            <v>63.76</v>
          </cell>
        </row>
        <row r="6">
          <cell r="A6">
            <v>43686.041666666664</v>
          </cell>
          <cell r="B6">
            <v>64.287999999999997</v>
          </cell>
          <cell r="C6">
            <v>59.83</v>
          </cell>
          <cell r="D6">
            <v>61.852000000000004</v>
          </cell>
        </row>
        <row r="7">
          <cell r="A7">
            <v>43687.041666666664</v>
          </cell>
          <cell r="B7">
            <v>64.930999999999997</v>
          </cell>
          <cell r="C7">
            <v>59.572000000000003</v>
          </cell>
          <cell r="D7">
            <v>61.794000000000004</v>
          </cell>
        </row>
        <row r="8">
          <cell r="A8">
            <v>43688.041666666664</v>
          </cell>
          <cell r="B8">
            <v>62.791000000000004</v>
          </cell>
          <cell r="C8">
            <v>58.498000000000005</v>
          </cell>
          <cell r="D8">
            <v>60.383000000000003</v>
          </cell>
        </row>
        <row r="9">
          <cell r="A9">
            <v>43689.041666666664</v>
          </cell>
          <cell r="B9">
            <v>64.375</v>
          </cell>
          <cell r="C9">
            <v>56.556000000000004</v>
          </cell>
          <cell r="D9">
            <v>59.887999999999998</v>
          </cell>
        </row>
        <row r="10">
          <cell r="A10">
            <v>43690.041666666664</v>
          </cell>
          <cell r="B10">
            <v>64.760000000000005</v>
          </cell>
          <cell r="C10">
            <v>57.117000000000004</v>
          </cell>
          <cell r="D10">
            <v>60.428000000000004</v>
          </cell>
        </row>
        <row r="11">
          <cell r="A11">
            <v>43691.041666666664</v>
          </cell>
          <cell r="B11">
            <v>65.358999999999995</v>
          </cell>
          <cell r="C11">
            <v>57.636000000000003</v>
          </cell>
          <cell r="D11">
            <v>61.230000000000004</v>
          </cell>
        </row>
        <row r="12">
          <cell r="A12">
            <v>43692.041666666664</v>
          </cell>
          <cell r="B12">
            <v>65.016999999999996</v>
          </cell>
          <cell r="C12">
            <v>58.368000000000002</v>
          </cell>
          <cell r="D12">
            <v>61.428000000000004</v>
          </cell>
        </row>
        <row r="13">
          <cell r="A13">
            <v>43693.041666666664</v>
          </cell>
          <cell r="B13">
            <v>64.674000000000007</v>
          </cell>
          <cell r="C13">
            <v>57.85</v>
          </cell>
          <cell r="D13">
            <v>60.88</v>
          </cell>
        </row>
        <row r="14">
          <cell r="A14">
            <v>43694.041666666664</v>
          </cell>
          <cell r="B14">
            <v>64.073999999999998</v>
          </cell>
          <cell r="C14">
            <v>57.332999999999998</v>
          </cell>
          <cell r="D14">
            <v>60.344999999999999</v>
          </cell>
        </row>
        <row r="15">
          <cell r="A15">
            <v>43695.041666666664</v>
          </cell>
          <cell r="B15">
            <v>64.287999999999997</v>
          </cell>
          <cell r="C15">
            <v>56.512</v>
          </cell>
          <cell r="D15">
            <v>60.044000000000004</v>
          </cell>
        </row>
        <row r="16">
          <cell r="A16">
            <v>43696.041666666664</v>
          </cell>
          <cell r="B16">
            <v>64.588999999999999</v>
          </cell>
          <cell r="C16">
            <v>57.160000000000004</v>
          </cell>
          <cell r="D16">
            <v>60.552</v>
          </cell>
        </row>
        <row r="17">
          <cell r="A17">
            <v>43697.041666666664</v>
          </cell>
          <cell r="B17">
            <v>63.433</v>
          </cell>
          <cell r="C17">
            <v>56.383000000000003</v>
          </cell>
          <cell r="D17">
            <v>60.054000000000002</v>
          </cell>
        </row>
        <row r="18">
          <cell r="A18">
            <v>43698.041666666664</v>
          </cell>
          <cell r="B18">
            <v>61.419000000000004</v>
          </cell>
          <cell r="C18">
            <v>57.807000000000002</v>
          </cell>
          <cell r="D18">
            <v>60.044000000000004</v>
          </cell>
        </row>
        <row r="19">
          <cell r="A19">
            <v>43699.041666666664</v>
          </cell>
          <cell r="B19">
            <v>63.133000000000003</v>
          </cell>
          <cell r="C19">
            <v>56.988</v>
          </cell>
          <cell r="D19">
            <v>59.798999999999999</v>
          </cell>
        </row>
        <row r="20">
          <cell r="A20">
            <v>43700.041666666664</v>
          </cell>
          <cell r="B20">
            <v>60.817999999999998</v>
          </cell>
          <cell r="C20">
            <v>55.298999999999999</v>
          </cell>
          <cell r="D20">
            <v>58.273000000000003</v>
          </cell>
        </row>
        <row r="21">
          <cell r="A21">
            <v>43701.041666666664</v>
          </cell>
          <cell r="B21">
            <v>61.761000000000003</v>
          </cell>
          <cell r="C21">
            <v>56.426000000000002</v>
          </cell>
          <cell r="D21">
            <v>58.929000000000002</v>
          </cell>
        </row>
        <row r="22">
          <cell r="A22">
            <v>43702.041666666664</v>
          </cell>
          <cell r="B22">
            <v>61.934000000000005</v>
          </cell>
          <cell r="C22">
            <v>56.34</v>
          </cell>
          <cell r="D22">
            <v>58.870000000000005</v>
          </cell>
        </row>
        <row r="23">
          <cell r="A23">
            <v>43703.041666666664</v>
          </cell>
          <cell r="B23">
            <v>61.332999999999998</v>
          </cell>
          <cell r="C23">
            <v>54.125999999999998</v>
          </cell>
          <cell r="D23">
            <v>57.608000000000004</v>
          </cell>
        </row>
        <row r="24">
          <cell r="A24">
            <v>43704.041666666664</v>
          </cell>
          <cell r="B24">
            <v>62.362000000000002</v>
          </cell>
          <cell r="C24">
            <v>54.995000000000005</v>
          </cell>
          <cell r="D24">
            <v>58.425000000000004</v>
          </cell>
        </row>
        <row r="25">
          <cell r="A25">
            <v>43705.041666666664</v>
          </cell>
          <cell r="B25">
            <v>63.262</v>
          </cell>
          <cell r="C25">
            <v>55.733000000000004</v>
          </cell>
          <cell r="D25">
            <v>59.301000000000002</v>
          </cell>
        </row>
        <row r="26">
          <cell r="A26">
            <v>43706.041666666664</v>
          </cell>
          <cell r="B26">
            <v>61.804000000000002</v>
          </cell>
          <cell r="C26">
            <v>56.728000000000002</v>
          </cell>
          <cell r="D26">
            <v>59.309000000000005</v>
          </cell>
        </row>
        <row r="27">
          <cell r="A27">
            <v>43707.041666666664</v>
          </cell>
          <cell r="B27">
            <v>65.573999999999998</v>
          </cell>
          <cell r="C27">
            <v>59.616</v>
          </cell>
          <cell r="D27">
            <v>62.003</v>
          </cell>
        </row>
        <row r="28">
          <cell r="A28">
            <v>43708.041666666664</v>
          </cell>
          <cell r="B28">
            <v>65.144999999999996</v>
          </cell>
          <cell r="C28">
            <v>59.358000000000004</v>
          </cell>
          <cell r="D28">
            <v>61.994</v>
          </cell>
        </row>
        <row r="29">
          <cell r="A29">
            <v>43709.041666666664</v>
          </cell>
          <cell r="B29">
            <v>64.760000000000005</v>
          </cell>
          <cell r="C29">
            <v>58.498000000000005</v>
          </cell>
          <cell r="D29">
            <v>61.233000000000004</v>
          </cell>
        </row>
        <row r="30">
          <cell r="A30">
            <v>43710.041666666664</v>
          </cell>
          <cell r="B30">
            <v>63.219000000000001</v>
          </cell>
          <cell r="C30">
            <v>56.944000000000003</v>
          </cell>
          <cell r="D30">
            <v>59.908000000000001</v>
          </cell>
        </row>
        <row r="31">
          <cell r="A31">
            <v>43711.041666666664</v>
          </cell>
          <cell r="B31">
            <v>62.148000000000003</v>
          </cell>
          <cell r="C31">
            <v>56.728000000000002</v>
          </cell>
          <cell r="D31">
            <v>59.57</v>
          </cell>
        </row>
        <row r="32">
          <cell r="A32">
            <v>43712.041666666664</v>
          </cell>
          <cell r="B32">
            <v>62.704000000000001</v>
          </cell>
          <cell r="C32">
            <v>56.556000000000004</v>
          </cell>
          <cell r="D32">
            <v>59.35</v>
          </cell>
        </row>
        <row r="33">
          <cell r="A33">
            <v>43713.041666666664</v>
          </cell>
          <cell r="B33">
            <v>61.419000000000004</v>
          </cell>
          <cell r="C33">
            <v>56.079000000000001</v>
          </cell>
          <cell r="D33">
            <v>58.728999999999999</v>
          </cell>
        </row>
        <row r="34">
          <cell r="A34">
            <v>43714.041666666664</v>
          </cell>
          <cell r="B34">
            <v>62.233000000000004</v>
          </cell>
          <cell r="C34">
            <v>57.807000000000002</v>
          </cell>
          <cell r="D34">
            <v>59.523000000000003</v>
          </cell>
        </row>
        <row r="35">
          <cell r="A35">
            <v>43715.041666666664</v>
          </cell>
          <cell r="B35">
            <v>61.890999999999998</v>
          </cell>
          <cell r="C35">
            <v>57.765000000000001</v>
          </cell>
          <cell r="D35">
            <v>59.817</v>
          </cell>
        </row>
        <row r="36">
          <cell r="A36">
            <v>43716.041666666664</v>
          </cell>
          <cell r="B36">
            <v>61.332999999999998</v>
          </cell>
          <cell r="C36">
            <v>58.239000000000004</v>
          </cell>
          <cell r="D36">
            <v>59.643999999999998</v>
          </cell>
        </row>
        <row r="37">
          <cell r="A37">
            <v>43717.041666666664</v>
          </cell>
          <cell r="B37">
            <v>58.841999999999999</v>
          </cell>
          <cell r="C37">
            <v>56.079000000000001</v>
          </cell>
          <cell r="D37">
            <v>57.457999999999998</v>
          </cell>
        </row>
        <row r="38">
          <cell r="A38">
            <v>43718.041666666664</v>
          </cell>
          <cell r="B38">
            <v>57.722000000000001</v>
          </cell>
          <cell r="C38">
            <v>55.298999999999999</v>
          </cell>
          <cell r="D38">
            <v>56.67</v>
          </cell>
        </row>
        <row r="39">
          <cell r="A39">
            <v>43719.041666666664</v>
          </cell>
          <cell r="B39">
            <v>58.411000000000001</v>
          </cell>
          <cell r="C39">
            <v>52.947000000000003</v>
          </cell>
          <cell r="D39">
            <v>55.353000000000002</v>
          </cell>
        </row>
        <row r="40">
          <cell r="A40">
            <v>43720.041666666664</v>
          </cell>
          <cell r="B40">
            <v>58.928000000000004</v>
          </cell>
          <cell r="C40">
            <v>53.472000000000001</v>
          </cell>
          <cell r="D40">
            <v>56.139000000000003</v>
          </cell>
        </row>
        <row r="41">
          <cell r="A41">
            <v>43721.041666666664</v>
          </cell>
          <cell r="B41">
            <v>56.728000000000002</v>
          </cell>
          <cell r="C41">
            <v>54.82</v>
          </cell>
          <cell r="D41">
            <v>55.837000000000003</v>
          </cell>
        </row>
        <row r="42">
          <cell r="A42">
            <v>43722.041666666664</v>
          </cell>
          <cell r="B42">
            <v>56.035000000000004</v>
          </cell>
          <cell r="C42">
            <v>53.951000000000001</v>
          </cell>
          <cell r="D42">
            <v>55.197000000000003</v>
          </cell>
        </row>
        <row r="43">
          <cell r="A43">
            <v>43723.041666666664</v>
          </cell>
          <cell r="B43">
            <v>55.125</v>
          </cell>
          <cell r="C43">
            <v>53.994</v>
          </cell>
          <cell r="D43">
            <v>54.576000000000001</v>
          </cell>
        </row>
        <row r="44">
          <cell r="A44">
            <v>43724.041666666664</v>
          </cell>
          <cell r="B44">
            <v>54.908999999999999</v>
          </cell>
          <cell r="C44">
            <v>51.94</v>
          </cell>
          <cell r="D44">
            <v>53.279000000000003</v>
          </cell>
        </row>
        <row r="45">
          <cell r="A45">
            <v>43725.041666666664</v>
          </cell>
          <cell r="B45">
            <v>52.86</v>
          </cell>
          <cell r="C45">
            <v>50.488</v>
          </cell>
          <cell r="D45">
            <v>51.657000000000004</v>
          </cell>
        </row>
        <row r="46">
          <cell r="A46">
            <v>43726.041666666664</v>
          </cell>
          <cell r="B46">
            <v>53.951000000000001</v>
          </cell>
          <cell r="C46">
            <v>51.457999999999998</v>
          </cell>
          <cell r="D46">
            <v>52.637999999999998</v>
          </cell>
        </row>
        <row r="47">
          <cell r="A47">
            <v>43727.041666666664</v>
          </cell>
          <cell r="B47">
            <v>55.646999999999998</v>
          </cell>
          <cell r="C47">
            <v>51.192999999999998</v>
          </cell>
          <cell r="D47">
            <v>53.256999999999998</v>
          </cell>
        </row>
        <row r="48">
          <cell r="A48">
            <v>43728.041666666664</v>
          </cell>
          <cell r="B48">
            <v>55.905999999999999</v>
          </cell>
          <cell r="C48">
            <v>52.423000000000002</v>
          </cell>
          <cell r="D48">
            <v>54.029000000000003</v>
          </cell>
        </row>
        <row r="49">
          <cell r="A49">
            <v>43729.041666666664</v>
          </cell>
          <cell r="B49">
            <v>55.905999999999999</v>
          </cell>
          <cell r="C49">
            <v>50.576000000000001</v>
          </cell>
          <cell r="D49">
            <v>53.148000000000003</v>
          </cell>
        </row>
        <row r="50">
          <cell r="A50">
            <v>43730.041666666664</v>
          </cell>
          <cell r="B50">
            <v>54.082000000000001</v>
          </cell>
          <cell r="C50">
            <v>51.500999999999998</v>
          </cell>
          <cell r="D50">
            <v>52.871000000000002</v>
          </cell>
        </row>
        <row r="51">
          <cell r="A51">
            <v>43731.041666666664</v>
          </cell>
          <cell r="B51">
            <v>53.69</v>
          </cell>
          <cell r="C51">
            <v>52.072000000000003</v>
          </cell>
          <cell r="D51">
            <v>52.881</v>
          </cell>
        </row>
        <row r="52">
          <cell r="A52">
            <v>43732.041666666664</v>
          </cell>
          <cell r="B52">
            <v>55.341999999999999</v>
          </cell>
          <cell r="C52">
            <v>50.752000000000002</v>
          </cell>
          <cell r="D52">
            <v>52.76</v>
          </cell>
        </row>
        <row r="53">
          <cell r="A53">
            <v>43733.041666666664</v>
          </cell>
          <cell r="B53">
            <v>55.081000000000003</v>
          </cell>
          <cell r="C53">
            <v>50.4</v>
          </cell>
          <cell r="D53">
            <v>52.414999999999999</v>
          </cell>
        </row>
        <row r="54">
          <cell r="A54">
            <v>43734.041666666664</v>
          </cell>
          <cell r="B54">
            <v>56.426000000000002</v>
          </cell>
          <cell r="C54">
            <v>51.148000000000003</v>
          </cell>
          <cell r="D54">
            <v>53.298999999999999</v>
          </cell>
        </row>
        <row r="55">
          <cell r="A55">
            <v>43735.041666666664</v>
          </cell>
          <cell r="B55">
            <v>52.072000000000003</v>
          </cell>
          <cell r="C55">
            <v>48.716999999999999</v>
          </cell>
          <cell r="D55">
            <v>50.535000000000004</v>
          </cell>
        </row>
        <row r="56">
          <cell r="A56">
            <v>43736.041666666664</v>
          </cell>
          <cell r="B56">
            <v>48.405000000000001</v>
          </cell>
          <cell r="C56">
            <v>45.669000000000004</v>
          </cell>
          <cell r="D56">
            <v>46.719000000000001</v>
          </cell>
        </row>
        <row r="57">
          <cell r="A57">
            <v>43737.041666666664</v>
          </cell>
          <cell r="B57">
            <v>45.489000000000004</v>
          </cell>
          <cell r="C57">
            <v>43.213999999999999</v>
          </cell>
          <cell r="D57">
            <v>44.182000000000002</v>
          </cell>
        </row>
        <row r="58">
          <cell r="A58">
            <v>43738.041666666664</v>
          </cell>
          <cell r="B58">
            <v>44.31</v>
          </cell>
          <cell r="C58">
            <v>42.341000000000001</v>
          </cell>
          <cell r="D58">
            <v>43.274999999999999</v>
          </cell>
        </row>
        <row r="59">
          <cell r="A59">
            <v>43739.041666666664</v>
          </cell>
          <cell r="B59">
            <v>46.750999999999998</v>
          </cell>
          <cell r="C59">
            <v>42.341000000000001</v>
          </cell>
          <cell r="D59">
            <v>44.28</v>
          </cell>
        </row>
        <row r="60">
          <cell r="A60">
            <v>43740.041666666664</v>
          </cell>
          <cell r="B60">
            <v>46.256</v>
          </cell>
          <cell r="C60">
            <v>42.386000000000003</v>
          </cell>
          <cell r="D60">
            <v>44.338999999999999</v>
          </cell>
        </row>
        <row r="61">
          <cell r="A61">
            <v>43741.041666666664</v>
          </cell>
          <cell r="B61">
            <v>47.109000000000002</v>
          </cell>
          <cell r="C61">
            <v>43.442999999999998</v>
          </cell>
          <cell r="D61">
            <v>45.127000000000002</v>
          </cell>
        </row>
        <row r="62">
          <cell r="A62">
            <v>43742.041666666664</v>
          </cell>
          <cell r="B62">
            <v>47.736000000000004</v>
          </cell>
          <cell r="C62">
            <v>43.716000000000001</v>
          </cell>
          <cell r="D62">
            <v>45.677</v>
          </cell>
        </row>
        <row r="63">
          <cell r="A63">
            <v>43743.041666666664</v>
          </cell>
          <cell r="B63">
            <v>47.646999999999998</v>
          </cell>
          <cell r="C63">
            <v>44.945999999999998</v>
          </cell>
          <cell r="D63">
            <v>46.215000000000003</v>
          </cell>
        </row>
        <row r="64">
          <cell r="A64">
            <v>43744.041666666664</v>
          </cell>
          <cell r="B64">
            <v>46.570999999999998</v>
          </cell>
          <cell r="C64">
            <v>43.075000000000003</v>
          </cell>
          <cell r="D64">
            <v>45.072000000000003</v>
          </cell>
        </row>
        <row r="65">
          <cell r="A65">
            <v>43745.041666666664</v>
          </cell>
          <cell r="B65">
            <v>48.271999999999998</v>
          </cell>
          <cell r="C65">
            <v>43.579000000000001</v>
          </cell>
          <cell r="D65">
            <v>45.642000000000003</v>
          </cell>
        </row>
        <row r="66">
          <cell r="A66">
            <v>43746.041666666664</v>
          </cell>
          <cell r="B66">
            <v>48.182000000000002</v>
          </cell>
          <cell r="C66">
            <v>40.997999999999998</v>
          </cell>
          <cell r="D66">
            <v>44.569000000000003</v>
          </cell>
        </row>
        <row r="67">
          <cell r="A67">
            <v>43747.041666666664</v>
          </cell>
          <cell r="B67">
            <v>41.09</v>
          </cell>
          <cell r="C67">
            <v>38.273000000000003</v>
          </cell>
          <cell r="D67">
            <v>39.636000000000003</v>
          </cell>
        </row>
        <row r="68">
          <cell r="A68">
            <v>43748.041666666664</v>
          </cell>
          <cell r="B68">
            <v>39.923999999999999</v>
          </cell>
          <cell r="C68">
            <v>36.841999999999999</v>
          </cell>
          <cell r="D68">
            <v>38.383000000000003</v>
          </cell>
        </row>
        <row r="69">
          <cell r="A69">
            <v>43749.041666666664</v>
          </cell>
          <cell r="B69">
            <v>39.596000000000004</v>
          </cell>
          <cell r="C69">
            <v>36.361000000000004</v>
          </cell>
          <cell r="D69">
            <v>37.977000000000004</v>
          </cell>
        </row>
        <row r="70">
          <cell r="A70">
            <v>43750.041666666664</v>
          </cell>
          <cell r="B70">
            <v>40.344999999999999</v>
          </cell>
          <cell r="C70">
            <v>36.841999999999999</v>
          </cell>
          <cell r="D70">
            <v>38.512</v>
          </cell>
        </row>
        <row r="71">
          <cell r="A71">
            <v>43751.041666666664</v>
          </cell>
          <cell r="B71">
            <v>42.939</v>
          </cell>
          <cell r="C71">
            <v>39.736000000000004</v>
          </cell>
          <cell r="D71">
            <v>41.137</v>
          </cell>
        </row>
        <row r="72">
          <cell r="A72">
            <v>43752.041666666664</v>
          </cell>
          <cell r="B72">
            <v>42.707999999999998</v>
          </cell>
          <cell r="C72">
            <v>39.783000000000001</v>
          </cell>
          <cell r="D72">
            <v>41.375999999999998</v>
          </cell>
        </row>
        <row r="73">
          <cell r="A73">
            <v>43753.041666666664</v>
          </cell>
          <cell r="B73">
            <v>42.386000000000003</v>
          </cell>
          <cell r="C73">
            <v>39.877000000000002</v>
          </cell>
          <cell r="D73">
            <v>41.180999999999997</v>
          </cell>
        </row>
        <row r="74">
          <cell r="A74">
            <v>43754.041666666664</v>
          </cell>
          <cell r="B74">
            <v>43.579000000000001</v>
          </cell>
          <cell r="C74">
            <v>41.277000000000001</v>
          </cell>
          <cell r="D74">
            <v>42.314</v>
          </cell>
        </row>
        <row r="75">
          <cell r="A75">
            <v>43755.041666666664</v>
          </cell>
          <cell r="B75">
            <v>44.492000000000004</v>
          </cell>
          <cell r="C75">
            <v>42.524999999999999</v>
          </cell>
          <cell r="D75">
            <v>43.578000000000003</v>
          </cell>
        </row>
        <row r="76">
          <cell r="A76">
            <v>43756.041666666664</v>
          </cell>
          <cell r="B76">
            <v>43.945</v>
          </cell>
          <cell r="C76">
            <v>42.201999999999998</v>
          </cell>
          <cell r="D76">
            <v>43.155000000000001</v>
          </cell>
        </row>
        <row r="77">
          <cell r="A77">
            <v>43757.041666666664</v>
          </cell>
          <cell r="B77">
            <v>42.800000000000004</v>
          </cell>
          <cell r="C77">
            <v>41.554000000000002</v>
          </cell>
          <cell r="D77">
            <v>42.183999999999997</v>
          </cell>
        </row>
        <row r="78">
          <cell r="A78">
            <v>43758.041666666664</v>
          </cell>
          <cell r="B78">
            <v>41.554000000000002</v>
          </cell>
          <cell r="C78">
            <v>40.111000000000004</v>
          </cell>
          <cell r="D78">
            <v>40.977000000000004</v>
          </cell>
        </row>
        <row r="79">
          <cell r="A79">
            <v>43759.041666666664</v>
          </cell>
          <cell r="B79">
            <v>43.075000000000003</v>
          </cell>
          <cell r="C79">
            <v>40.764000000000003</v>
          </cell>
          <cell r="D79">
            <v>41.86</v>
          </cell>
        </row>
        <row r="80">
          <cell r="A80">
            <v>43760.041666666664</v>
          </cell>
          <cell r="B80">
            <v>42.847000000000001</v>
          </cell>
          <cell r="C80">
            <v>42.109000000000002</v>
          </cell>
          <cell r="D80">
            <v>42.637</v>
          </cell>
        </row>
        <row r="81">
          <cell r="A81">
            <v>43761.041666666664</v>
          </cell>
          <cell r="B81">
            <v>42.478000000000002</v>
          </cell>
          <cell r="C81">
            <v>40.625999999999998</v>
          </cell>
          <cell r="D81">
            <v>41.401000000000003</v>
          </cell>
        </row>
        <row r="82">
          <cell r="A82">
            <v>43762.041666666664</v>
          </cell>
          <cell r="B82">
            <v>43.945</v>
          </cell>
          <cell r="C82">
            <v>40.158000000000001</v>
          </cell>
          <cell r="D82">
            <v>41.706000000000003</v>
          </cell>
        </row>
        <row r="83">
          <cell r="A83">
            <v>43763.041666666664</v>
          </cell>
          <cell r="B83">
            <v>45.850999999999999</v>
          </cell>
          <cell r="C83">
            <v>43.350999999999999</v>
          </cell>
          <cell r="D83">
            <v>44.250999999999998</v>
          </cell>
        </row>
        <row r="84">
          <cell r="A84">
            <v>43764.041666666664</v>
          </cell>
          <cell r="B84">
            <v>43.442999999999998</v>
          </cell>
          <cell r="C84">
            <v>40.344999999999999</v>
          </cell>
          <cell r="D84">
            <v>41.902000000000001</v>
          </cell>
        </row>
        <row r="85">
          <cell r="A85">
            <v>43765.041666666664</v>
          </cell>
          <cell r="B85">
            <v>40.017000000000003</v>
          </cell>
          <cell r="C85">
            <v>37.416000000000004</v>
          </cell>
          <cell r="D85">
            <v>38.39</v>
          </cell>
        </row>
        <row r="86">
          <cell r="A86">
            <v>43766.041666666664</v>
          </cell>
          <cell r="B86">
            <v>38.889000000000003</v>
          </cell>
          <cell r="C86">
            <v>37.035000000000004</v>
          </cell>
          <cell r="D86">
            <v>37.81</v>
          </cell>
        </row>
        <row r="87">
          <cell r="A87">
            <v>43767.041666666664</v>
          </cell>
          <cell r="B87">
            <v>37.655999999999999</v>
          </cell>
          <cell r="C87">
            <v>33.335999999999999</v>
          </cell>
          <cell r="D87">
            <v>35.07</v>
          </cell>
        </row>
        <row r="88">
          <cell r="A88">
            <v>43768.041666666664</v>
          </cell>
          <cell r="B88">
            <v>33.731999999999999</v>
          </cell>
          <cell r="C88">
            <v>32.392000000000003</v>
          </cell>
          <cell r="D88">
            <v>33.018000000000001</v>
          </cell>
        </row>
        <row r="89">
          <cell r="A89">
            <v>43769.041666666664</v>
          </cell>
          <cell r="B89">
            <v>34.858000000000004</v>
          </cell>
          <cell r="C89">
            <v>32.79</v>
          </cell>
          <cell r="D89">
            <v>33.774999999999999</v>
          </cell>
        </row>
        <row r="90">
          <cell r="A90">
            <v>43770.041666666664</v>
          </cell>
          <cell r="B90">
            <v>36.216999999999999</v>
          </cell>
          <cell r="C90">
            <v>34.075000000000003</v>
          </cell>
          <cell r="D90">
            <v>35.033000000000001</v>
          </cell>
        </row>
        <row r="91">
          <cell r="A91">
            <v>43771.041666666664</v>
          </cell>
          <cell r="B91">
            <v>36.603000000000002</v>
          </cell>
          <cell r="C91">
            <v>34.761000000000003</v>
          </cell>
          <cell r="D91">
            <v>35.636000000000003</v>
          </cell>
        </row>
        <row r="92">
          <cell r="A92">
            <v>43772.041666666664</v>
          </cell>
          <cell r="B92">
            <v>38.036999999999999</v>
          </cell>
          <cell r="C92">
            <v>35.541000000000004</v>
          </cell>
          <cell r="D92">
            <v>36.658000000000001</v>
          </cell>
        </row>
        <row r="93">
          <cell r="A93">
            <v>43773</v>
          </cell>
          <cell r="B93">
            <v>39.22</v>
          </cell>
          <cell r="C93">
            <v>37.179000000000002</v>
          </cell>
          <cell r="D93">
            <v>38.052999999999997</v>
          </cell>
        </row>
        <row r="94">
          <cell r="A94">
            <v>43774</v>
          </cell>
          <cell r="B94">
            <v>38.795000000000002</v>
          </cell>
          <cell r="C94">
            <v>37.416000000000004</v>
          </cell>
          <cell r="D94">
            <v>38.099000000000004</v>
          </cell>
        </row>
        <row r="95">
          <cell r="A95">
            <v>43775</v>
          </cell>
          <cell r="B95">
            <v>38.084000000000003</v>
          </cell>
          <cell r="C95">
            <v>36.505000000000003</v>
          </cell>
          <cell r="D95">
            <v>37.261000000000003</v>
          </cell>
        </row>
        <row r="96">
          <cell r="A96">
            <v>43776</v>
          </cell>
          <cell r="B96">
            <v>37.701999999999998</v>
          </cell>
          <cell r="C96">
            <v>35.782000000000004</v>
          </cell>
          <cell r="D96">
            <v>36.811</v>
          </cell>
        </row>
        <row r="97">
          <cell r="A97">
            <v>43777</v>
          </cell>
          <cell r="B97">
            <v>37.609000000000002</v>
          </cell>
          <cell r="C97">
            <v>35.733000000000004</v>
          </cell>
          <cell r="D97">
            <v>36.664999999999999</v>
          </cell>
        </row>
        <row r="98">
          <cell r="A98">
            <v>43778</v>
          </cell>
          <cell r="B98">
            <v>39.97</v>
          </cell>
          <cell r="C98">
            <v>35.927999999999997</v>
          </cell>
          <cell r="D98">
            <v>37.506</v>
          </cell>
        </row>
        <row r="99">
          <cell r="A99">
            <v>43779</v>
          </cell>
          <cell r="B99">
            <v>41.230000000000004</v>
          </cell>
          <cell r="C99">
            <v>40.111000000000004</v>
          </cell>
          <cell r="D99">
            <v>40.545000000000002</v>
          </cell>
        </row>
        <row r="100">
          <cell r="A100">
            <v>43780</v>
          </cell>
          <cell r="B100">
            <v>40.017000000000003</v>
          </cell>
          <cell r="C100">
            <v>38.511000000000003</v>
          </cell>
          <cell r="D100">
            <v>39.35</v>
          </cell>
        </row>
        <row r="101">
          <cell r="A101">
            <v>43781</v>
          </cell>
          <cell r="B101">
            <v>40.344999999999999</v>
          </cell>
          <cell r="C101">
            <v>37.798000000000002</v>
          </cell>
          <cell r="D101">
            <v>38.786999999999999</v>
          </cell>
        </row>
        <row r="102">
          <cell r="A102">
            <v>43782</v>
          </cell>
          <cell r="B102">
            <v>40.111000000000004</v>
          </cell>
          <cell r="C102">
            <v>38.700000000000003</v>
          </cell>
          <cell r="D102">
            <v>39.279000000000003</v>
          </cell>
        </row>
        <row r="103">
          <cell r="A103">
            <v>43783</v>
          </cell>
          <cell r="B103">
            <v>39.22</v>
          </cell>
          <cell r="C103">
            <v>38.131</v>
          </cell>
          <cell r="D103">
            <v>38.676000000000002</v>
          </cell>
        </row>
        <row r="104">
          <cell r="A104">
            <v>43784</v>
          </cell>
          <cell r="B104">
            <v>39.877000000000002</v>
          </cell>
          <cell r="C104">
            <v>38.841999999999999</v>
          </cell>
          <cell r="D104">
            <v>39.308999999999997</v>
          </cell>
        </row>
        <row r="105">
          <cell r="A105">
            <v>43785</v>
          </cell>
          <cell r="B105">
            <v>40.158000000000001</v>
          </cell>
          <cell r="C105">
            <v>39.030999999999999</v>
          </cell>
          <cell r="D105">
            <v>39.716000000000001</v>
          </cell>
        </row>
        <row r="106">
          <cell r="A106">
            <v>43786</v>
          </cell>
          <cell r="B106">
            <v>43.03</v>
          </cell>
          <cell r="C106">
            <v>40.111000000000004</v>
          </cell>
          <cell r="D106">
            <v>41.335000000000001</v>
          </cell>
        </row>
        <row r="107">
          <cell r="A107">
            <v>43787</v>
          </cell>
          <cell r="B107">
            <v>42.847000000000001</v>
          </cell>
          <cell r="C107">
            <v>41.09</v>
          </cell>
          <cell r="D107">
            <v>41.625</v>
          </cell>
        </row>
        <row r="108">
          <cell r="A108">
            <v>43788</v>
          </cell>
          <cell r="B108">
            <v>41.74</v>
          </cell>
          <cell r="C108">
            <v>40.672000000000004</v>
          </cell>
          <cell r="D108">
            <v>41.119</v>
          </cell>
        </row>
        <row r="109">
          <cell r="A109">
            <v>43789</v>
          </cell>
          <cell r="B109">
            <v>40.298000000000002</v>
          </cell>
          <cell r="C109">
            <v>36.747</v>
          </cell>
          <cell r="D109">
            <v>38.331000000000003</v>
          </cell>
        </row>
        <row r="110">
          <cell r="A110">
            <v>43790</v>
          </cell>
          <cell r="B110">
            <v>36.603000000000002</v>
          </cell>
          <cell r="C110">
            <v>34.271999999999998</v>
          </cell>
          <cell r="D110">
            <v>35.127000000000002</v>
          </cell>
        </row>
        <row r="111">
          <cell r="A111">
            <v>43791</v>
          </cell>
          <cell r="B111">
            <v>34.222999999999999</v>
          </cell>
          <cell r="C111">
            <v>32.79</v>
          </cell>
          <cell r="D111">
            <v>33.35</v>
          </cell>
        </row>
        <row r="112">
          <cell r="A112">
            <v>43792</v>
          </cell>
          <cell r="B112">
            <v>35.200000000000003</v>
          </cell>
          <cell r="C112">
            <v>33.286999999999999</v>
          </cell>
          <cell r="D112">
            <v>34.11</v>
          </cell>
        </row>
        <row r="113">
          <cell r="A113">
            <v>43793</v>
          </cell>
          <cell r="B113">
            <v>38.368000000000002</v>
          </cell>
          <cell r="C113">
            <v>35.152000000000001</v>
          </cell>
          <cell r="D113">
            <v>37.36</v>
          </cell>
        </row>
        <row r="114">
          <cell r="A114">
            <v>43794</v>
          </cell>
          <cell r="B114">
            <v>37.465000000000003</v>
          </cell>
          <cell r="C114">
            <v>36.072000000000003</v>
          </cell>
          <cell r="D114">
            <v>36.886000000000003</v>
          </cell>
        </row>
        <row r="115">
          <cell r="A115">
            <v>43795</v>
          </cell>
          <cell r="B115">
            <v>35.927999999999997</v>
          </cell>
          <cell r="C115">
            <v>33.78</v>
          </cell>
          <cell r="D115">
            <v>34.683</v>
          </cell>
        </row>
        <row r="116">
          <cell r="A116">
            <v>43796</v>
          </cell>
          <cell r="B116">
            <v>33.78</v>
          </cell>
          <cell r="C116">
            <v>32.99</v>
          </cell>
          <cell r="D116">
            <v>33.302999999999997</v>
          </cell>
        </row>
        <row r="117">
          <cell r="A117">
            <v>43797</v>
          </cell>
          <cell r="B117">
            <v>33.237000000000002</v>
          </cell>
          <cell r="C117">
            <v>32.142000000000003</v>
          </cell>
          <cell r="D117">
            <v>32.767000000000003</v>
          </cell>
        </row>
        <row r="118">
          <cell r="A118">
            <v>43798</v>
          </cell>
          <cell r="B118">
            <v>33.435000000000002</v>
          </cell>
          <cell r="C118">
            <v>32.142000000000003</v>
          </cell>
          <cell r="D118">
            <v>32.624000000000002</v>
          </cell>
        </row>
        <row r="119">
          <cell r="A119">
            <v>43799</v>
          </cell>
          <cell r="B119">
            <v>33.039000000000001</v>
          </cell>
          <cell r="C119">
            <v>32.091999999999999</v>
          </cell>
          <cell r="D119">
            <v>32.481000000000002</v>
          </cell>
        </row>
        <row r="120">
          <cell r="A120">
            <v>43800</v>
          </cell>
          <cell r="B120">
            <v>32.591999999999999</v>
          </cell>
          <cell r="C120">
            <v>32.142000000000003</v>
          </cell>
          <cell r="D120">
            <v>32.250999999999998</v>
          </cell>
        </row>
        <row r="121">
          <cell r="A121">
            <v>43801</v>
          </cell>
          <cell r="B121">
            <v>32.491</v>
          </cell>
          <cell r="C121">
            <v>32.142000000000003</v>
          </cell>
          <cell r="D121">
            <v>32.267000000000003</v>
          </cell>
        </row>
        <row r="122">
          <cell r="A122">
            <v>43802</v>
          </cell>
          <cell r="B122">
            <v>32.841000000000001</v>
          </cell>
          <cell r="C122">
            <v>32.392000000000003</v>
          </cell>
          <cell r="D122">
            <v>32.579000000000001</v>
          </cell>
        </row>
        <row r="123">
          <cell r="A123">
            <v>43803</v>
          </cell>
          <cell r="B123">
            <v>33.335999999999999</v>
          </cell>
          <cell r="C123">
            <v>32.691000000000003</v>
          </cell>
          <cell r="D123">
            <v>32.999000000000002</v>
          </cell>
        </row>
        <row r="124">
          <cell r="A124">
            <v>43804</v>
          </cell>
          <cell r="B124">
            <v>34.419000000000004</v>
          </cell>
          <cell r="C124">
            <v>33.188000000000002</v>
          </cell>
          <cell r="D124">
            <v>33.777999999999999</v>
          </cell>
        </row>
        <row r="125">
          <cell r="A125">
            <v>43805</v>
          </cell>
          <cell r="B125">
            <v>36.410000000000004</v>
          </cell>
          <cell r="C125">
            <v>34.564999999999998</v>
          </cell>
          <cell r="D125">
            <v>35.731000000000002</v>
          </cell>
        </row>
        <row r="126">
          <cell r="A126">
            <v>43806</v>
          </cell>
          <cell r="B126">
            <v>36.603000000000002</v>
          </cell>
          <cell r="C126">
            <v>35.733000000000004</v>
          </cell>
          <cell r="D126">
            <v>36.268999999999998</v>
          </cell>
        </row>
        <row r="127">
          <cell r="A127">
            <v>43807</v>
          </cell>
          <cell r="B127">
            <v>36.361000000000004</v>
          </cell>
          <cell r="C127">
            <v>35.395000000000003</v>
          </cell>
          <cell r="D127">
            <v>35.866999999999997</v>
          </cell>
        </row>
        <row r="128">
          <cell r="A128">
            <v>43808</v>
          </cell>
          <cell r="B128">
            <v>35.249000000000002</v>
          </cell>
          <cell r="C128">
            <v>34.027000000000001</v>
          </cell>
          <cell r="D128">
            <v>34.439</v>
          </cell>
        </row>
        <row r="129">
          <cell r="A129">
            <v>43809</v>
          </cell>
          <cell r="B129">
            <v>34.615000000000002</v>
          </cell>
          <cell r="C129">
            <v>33.927999999999997</v>
          </cell>
          <cell r="D129">
            <v>34.221000000000004</v>
          </cell>
        </row>
        <row r="130">
          <cell r="A130">
            <v>43810</v>
          </cell>
          <cell r="B130">
            <v>34.173999999999999</v>
          </cell>
          <cell r="C130">
            <v>33.533999999999999</v>
          </cell>
          <cell r="D130">
            <v>33.844000000000001</v>
          </cell>
        </row>
        <row r="131">
          <cell r="A131">
            <v>43811</v>
          </cell>
          <cell r="B131">
            <v>34.222999999999999</v>
          </cell>
          <cell r="C131">
            <v>32.542000000000002</v>
          </cell>
          <cell r="D131">
            <v>33.387999999999998</v>
          </cell>
        </row>
        <row r="132">
          <cell r="A132">
            <v>43812</v>
          </cell>
          <cell r="B132">
            <v>35.491999999999997</v>
          </cell>
          <cell r="C132">
            <v>33.633000000000003</v>
          </cell>
          <cell r="D132">
            <v>34.622999999999998</v>
          </cell>
        </row>
        <row r="133">
          <cell r="A133">
            <v>43813</v>
          </cell>
          <cell r="B133">
            <v>35.249000000000002</v>
          </cell>
          <cell r="C133">
            <v>34.173999999999999</v>
          </cell>
          <cell r="D133">
            <v>34.718000000000004</v>
          </cell>
        </row>
        <row r="134">
          <cell r="A134">
            <v>43814</v>
          </cell>
          <cell r="B134">
            <v>34.957000000000001</v>
          </cell>
          <cell r="C134">
            <v>33.484999999999999</v>
          </cell>
          <cell r="D134">
            <v>34.430999999999997</v>
          </cell>
        </row>
        <row r="135">
          <cell r="A135">
            <v>43815</v>
          </cell>
          <cell r="B135">
            <v>33.286999999999999</v>
          </cell>
          <cell r="C135">
            <v>32.491</v>
          </cell>
          <cell r="D135">
            <v>32.786000000000001</v>
          </cell>
        </row>
        <row r="136">
          <cell r="A136">
            <v>43816</v>
          </cell>
          <cell r="B136">
            <v>33.039000000000001</v>
          </cell>
          <cell r="C136">
            <v>32.341999999999999</v>
          </cell>
          <cell r="D136">
            <v>32.622999999999998</v>
          </cell>
        </row>
        <row r="137">
          <cell r="A137">
            <v>43817</v>
          </cell>
          <cell r="B137">
            <v>32.99</v>
          </cell>
          <cell r="C137">
            <v>32.392000000000003</v>
          </cell>
          <cell r="D137">
            <v>32.596000000000004</v>
          </cell>
        </row>
        <row r="138">
          <cell r="A138">
            <v>43818</v>
          </cell>
          <cell r="B138">
            <v>33.039000000000001</v>
          </cell>
          <cell r="C138">
            <v>32.392000000000003</v>
          </cell>
          <cell r="D138">
            <v>32.613999999999997</v>
          </cell>
        </row>
        <row r="139">
          <cell r="A139">
            <v>43819</v>
          </cell>
          <cell r="B139">
            <v>33.386000000000003</v>
          </cell>
          <cell r="C139">
            <v>32.142000000000003</v>
          </cell>
          <cell r="D139">
            <v>32.429000000000002</v>
          </cell>
        </row>
        <row r="140">
          <cell r="A140">
            <v>43820</v>
          </cell>
          <cell r="B140">
            <v>33.731999999999999</v>
          </cell>
          <cell r="C140">
            <v>32.142000000000003</v>
          </cell>
          <cell r="D140">
            <v>32.926000000000002</v>
          </cell>
        </row>
        <row r="141">
          <cell r="A141">
            <v>43821</v>
          </cell>
          <cell r="B141">
            <v>35.200000000000003</v>
          </cell>
          <cell r="C141">
            <v>33.78</v>
          </cell>
          <cell r="D141">
            <v>34.496000000000002</v>
          </cell>
        </row>
        <row r="142">
          <cell r="A142">
            <v>43822</v>
          </cell>
          <cell r="B142">
            <v>36.747</v>
          </cell>
          <cell r="C142">
            <v>35.055</v>
          </cell>
          <cell r="D142">
            <v>35.892000000000003</v>
          </cell>
        </row>
        <row r="143">
          <cell r="A143">
            <v>43823</v>
          </cell>
          <cell r="B143">
            <v>35.637999999999998</v>
          </cell>
          <cell r="C143">
            <v>32.890999999999998</v>
          </cell>
          <cell r="D143">
            <v>34.027999999999999</v>
          </cell>
        </row>
        <row r="144">
          <cell r="A144">
            <v>43824</v>
          </cell>
          <cell r="B144">
            <v>33.237000000000002</v>
          </cell>
          <cell r="C144">
            <v>32.442999999999998</v>
          </cell>
          <cell r="D144">
            <v>32.712000000000003</v>
          </cell>
        </row>
        <row r="145">
          <cell r="A145">
            <v>43825</v>
          </cell>
          <cell r="B145">
            <v>32.392000000000003</v>
          </cell>
          <cell r="C145">
            <v>32.142000000000003</v>
          </cell>
          <cell r="D145">
            <v>32.268000000000001</v>
          </cell>
        </row>
        <row r="146">
          <cell r="A146">
            <v>43826</v>
          </cell>
          <cell r="B146">
            <v>33.137999999999998</v>
          </cell>
          <cell r="C146">
            <v>32.341999999999999</v>
          </cell>
          <cell r="D146">
            <v>32.683</v>
          </cell>
        </row>
        <row r="147">
          <cell r="A147">
            <v>43827</v>
          </cell>
          <cell r="B147">
            <v>33.731999999999999</v>
          </cell>
          <cell r="C147">
            <v>32.841000000000001</v>
          </cell>
          <cell r="D147">
            <v>33.213999999999999</v>
          </cell>
        </row>
        <row r="148">
          <cell r="A148">
            <v>43828</v>
          </cell>
          <cell r="B148">
            <v>34.173999999999999</v>
          </cell>
          <cell r="C148">
            <v>33.533999999999999</v>
          </cell>
          <cell r="D148">
            <v>33.846000000000004</v>
          </cell>
        </row>
        <row r="149">
          <cell r="A149">
            <v>43829</v>
          </cell>
          <cell r="B149">
            <v>34.419000000000004</v>
          </cell>
          <cell r="C149">
            <v>33.533999999999999</v>
          </cell>
          <cell r="D149">
            <v>33.984999999999999</v>
          </cell>
        </row>
        <row r="150">
          <cell r="A150">
            <v>43830</v>
          </cell>
          <cell r="B150">
            <v>35.298000000000002</v>
          </cell>
          <cell r="C150">
            <v>34.075000000000003</v>
          </cell>
          <cell r="D150">
            <v>34.569000000000003</v>
          </cell>
        </row>
        <row r="151">
          <cell r="A151">
            <v>43831</v>
          </cell>
          <cell r="B151">
            <v>36.119999999999997</v>
          </cell>
          <cell r="C151">
            <v>34.907000000000004</v>
          </cell>
          <cell r="D151">
            <v>35.521000000000001</v>
          </cell>
        </row>
        <row r="152">
          <cell r="A152">
            <v>43832</v>
          </cell>
          <cell r="B152">
            <v>36.265999999999998</v>
          </cell>
          <cell r="C152">
            <v>35.346000000000004</v>
          </cell>
          <cell r="D152">
            <v>35.822000000000003</v>
          </cell>
        </row>
        <row r="153">
          <cell r="A153">
            <v>43833</v>
          </cell>
          <cell r="B153">
            <v>36.747</v>
          </cell>
          <cell r="C153">
            <v>35.491999999999997</v>
          </cell>
          <cell r="D153">
            <v>36.097999999999999</v>
          </cell>
        </row>
        <row r="154">
          <cell r="A154">
            <v>43834</v>
          </cell>
          <cell r="B154">
            <v>37.130000000000003</v>
          </cell>
          <cell r="C154">
            <v>35.975999999999999</v>
          </cell>
          <cell r="D154">
            <v>36.81</v>
          </cell>
        </row>
        <row r="155">
          <cell r="A155">
            <v>43835</v>
          </cell>
          <cell r="B155">
            <v>36.265999999999998</v>
          </cell>
          <cell r="C155">
            <v>35.442999999999998</v>
          </cell>
          <cell r="D155">
            <v>35.734000000000002</v>
          </cell>
        </row>
        <row r="156">
          <cell r="A156">
            <v>43836</v>
          </cell>
          <cell r="B156">
            <v>35.395000000000003</v>
          </cell>
          <cell r="C156">
            <v>33.584000000000003</v>
          </cell>
          <cell r="D156">
            <v>34.44</v>
          </cell>
        </row>
        <row r="157">
          <cell r="A157">
            <v>43837</v>
          </cell>
          <cell r="B157">
            <v>36.747</v>
          </cell>
          <cell r="C157">
            <v>34.907000000000004</v>
          </cell>
          <cell r="D157">
            <v>35.905000000000001</v>
          </cell>
        </row>
        <row r="158">
          <cell r="A158">
            <v>43838</v>
          </cell>
          <cell r="B158">
            <v>36.986000000000004</v>
          </cell>
          <cell r="C158">
            <v>36.169000000000004</v>
          </cell>
          <cell r="D158">
            <v>36.58</v>
          </cell>
        </row>
        <row r="159">
          <cell r="A159">
            <v>43839</v>
          </cell>
          <cell r="B159">
            <v>36.072000000000003</v>
          </cell>
          <cell r="C159">
            <v>34.564999999999998</v>
          </cell>
          <cell r="D159">
            <v>35.246000000000002</v>
          </cell>
        </row>
        <row r="160">
          <cell r="A160">
            <v>43840</v>
          </cell>
          <cell r="B160">
            <v>34.419000000000004</v>
          </cell>
          <cell r="C160">
            <v>32.292999999999999</v>
          </cell>
          <cell r="D160">
            <v>33.234000000000002</v>
          </cell>
        </row>
        <row r="161">
          <cell r="A161">
            <v>43841</v>
          </cell>
          <cell r="B161">
            <v>34.907000000000004</v>
          </cell>
          <cell r="C161">
            <v>32.542000000000002</v>
          </cell>
          <cell r="D161">
            <v>33.652999999999999</v>
          </cell>
        </row>
        <row r="162">
          <cell r="A162">
            <v>43842</v>
          </cell>
          <cell r="B162">
            <v>35.055</v>
          </cell>
          <cell r="C162">
            <v>33.633000000000003</v>
          </cell>
          <cell r="D162">
            <v>34.460999999999999</v>
          </cell>
        </row>
        <row r="163">
          <cell r="A163">
            <v>43843</v>
          </cell>
          <cell r="B163">
            <v>33.680999999999997</v>
          </cell>
          <cell r="C163">
            <v>32.491</v>
          </cell>
          <cell r="D163">
            <v>33.073999999999998</v>
          </cell>
        </row>
        <row r="164">
          <cell r="A164">
            <v>43844</v>
          </cell>
          <cell r="B164">
            <v>33.237000000000002</v>
          </cell>
          <cell r="C164">
            <v>32.640999999999998</v>
          </cell>
          <cell r="D164">
            <v>32.892000000000003</v>
          </cell>
        </row>
        <row r="165">
          <cell r="A165">
            <v>43845</v>
          </cell>
          <cell r="B165">
            <v>34.027000000000001</v>
          </cell>
          <cell r="C165">
            <v>32.491</v>
          </cell>
          <cell r="D165">
            <v>33.305</v>
          </cell>
        </row>
        <row r="166">
          <cell r="A166">
            <v>43846</v>
          </cell>
          <cell r="B166">
            <v>33.584000000000003</v>
          </cell>
          <cell r="C166">
            <v>32.542000000000002</v>
          </cell>
          <cell r="D166">
            <v>33.131999999999998</v>
          </cell>
        </row>
        <row r="167">
          <cell r="A167">
            <v>43847</v>
          </cell>
          <cell r="B167">
            <v>32.94</v>
          </cell>
          <cell r="C167">
            <v>32.341999999999999</v>
          </cell>
          <cell r="D167">
            <v>32.533000000000001</v>
          </cell>
        </row>
        <row r="168">
          <cell r="A168">
            <v>43848</v>
          </cell>
          <cell r="B168">
            <v>32.741999999999997</v>
          </cell>
          <cell r="C168">
            <v>32.292999999999999</v>
          </cell>
          <cell r="D168">
            <v>32.511000000000003</v>
          </cell>
        </row>
        <row r="169">
          <cell r="A169">
            <v>43849</v>
          </cell>
          <cell r="B169">
            <v>33.386000000000003</v>
          </cell>
          <cell r="C169">
            <v>32.640999999999998</v>
          </cell>
          <cell r="D169">
            <v>33.012</v>
          </cell>
        </row>
        <row r="170">
          <cell r="A170">
            <v>43850</v>
          </cell>
          <cell r="B170">
            <v>35.541000000000004</v>
          </cell>
          <cell r="C170">
            <v>33.435000000000002</v>
          </cell>
          <cell r="D170">
            <v>34.6</v>
          </cell>
        </row>
        <row r="171">
          <cell r="A171">
            <v>43851</v>
          </cell>
          <cell r="B171">
            <v>35.975999999999999</v>
          </cell>
          <cell r="C171">
            <v>34.615000000000002</v>
          </cell>
          <cell r="D171">
            <v>35.422000000000004</v>
          </cell>
        </row>
        <row r="172">
          <cell r="A172">
            <v>43852</v>
          </cell>
          <cell r="B172">
            <v>36.072000000000003</v>
          </cell>
          <cell r="C172">
            <v>34.222999999999999</v>
          </cell>
          <cell r="D172">
            <v>35.338999999999999</v>
          </cell>
        </row>
        <row r="173">
          <cell r="A173">
            <v>43853</v>
          </cell>
          <cell r="B173">
            <v>35.395000000000003</v>
          </cell>
          <cell r="C173">
            <v>34.173999999999999</v>
          </cell>
          <cell r="D173">
            <v>34.69</v>
          </cell>
        </row>
        <row r="174">
          <cell r="A174">
            <v>43854</v>
          </cell>
          <cell r="B174">
            <v>36.459000000000003</v>
          </cell>
          <cell r="C174">
            <v>34.173999999999999</v>
          </cell>
          <cell r="D174">
            <v>35.567999999999998</v>
          </cell>
        </row>
        <row r="175">
          <cell r="A175">
            <v>43855</v>
          </cell>
          <cell r="B175">
            <v>36.986000000000004</v>
          </cell>
          <cell r="C175">
            <v>35.541000000000004</v>
          </cell>
          <cell r="D175">
            <v>36.268000000000001</v>
          </cell>
        </row>
        <row r="176">
          <cell r="A176">
            <v>43856</v>
          </cell>
          <cell r="B176">
            <v>37.512999999999998</v>
          </cell>
          <cell r="C176">
            <v>35.975999999999999</v>
          </cell>
          <cell r="D176">
            <v>36.718000000000004</v>
          </cell>
        </row>
        <row r="177">
          <cell r="A177">
            <v>43857</v>
          </cell>
          <cell r="B177">
            <v>37.320999999999998</v>
          </cell>
          <cell r="C177">
            <v>36.024999999999999</v>
          </cell>
          <cell r="D177">
            <v>36.67</v>
          </cell>
        </row>
        <row r="178">
          <cell r="A178">
            <v>43858</v>
          </cell>
          <cell r="B178">
            <v>36.841999999999999</v>
          </cell>
          <cell r="C178">
            <v>35.298000000000002</v>
          </cell>
          <cell r="D178">
            <v>35.972000000000001</v>
          </cell>
        </row>
        <row r="179">
          <cell r="A179">
            <v>43859</v>
          </cell>
          <cell r="B179">
            <v>36.361000000000004</v>
          </cell>
          <cell r="C179">
            <v>35.878999999999998</v>
          </cell>
          <cell r="D179">
            <v>36.119999999999997</v>
          </cell>
        </row>
        <row r="180">
          <cell r="A180">
            <v>43860</v>
          </cell>
          <cell r="B180">
            <v>36.169000000000004</v>
          </cell>
          <cell r="C180">
            <v>34.713000000000001</v>
          </cell>
          <cell r="D180">
            <v>35.402000000000001</v>
          </cell>
        </row>
        <row r="181">
          <cell r="A181">
            <v>43861</v>
          </cell>
          <cell r="B181">
            <v>38.225999999999999</v>
          </cell>
          <cell r="C181">
            <v>35.491999999999997</v>
          </cell>
          <cell r="D181">
            <v>36.820999999999998</v>
          </cell>
        </row>
        <row r="182">
          <cell r="A182">
            <v>43862</v>
          </cell>
          <cell r="B182">
            <v>37.416000000000004</v>
          </cell>
          <cell r="C182">
            <v>34.271999999999998</v>
          </cell>
          <cell r="D182">
            <v>35.460999999999999</v>
          </cell>
        </row>
        <row r="183">
          <cell r="A183">
            <v>43863</v>
          </cell>
          <cell r="B183">
            <v>34.81</v>
          </cell>
          <cell r="C183">
            <v>34.222999999999999</v>
          </cell>
          <cell r="D183">
            <v>34.474000000000004</v>
          </cell>
        </row>
        <row r="184">
          <cell r="A184">
            <v>43864</v>
          </cell>
          <cell r="B184">
            <v>35.588999999999999</v>
          </cell>
          <cell r="C184">
            <v>33.731999999999999</v>
          </cell>
          <cell r="D184">
            <v>34.615000000000002</v>
          </cell>
        </row>
        <row r="185">
          <cell r="A185">
            <v>43865</v>
          </cell>
          <cell r="B185">
            <v>35.685000000000002</v>
          </cell>
          <cell r="C185">
            <v>33.927999999999997</v>
          </cell>
          <cell r="D185">
            <v>34.646000000000001</v>
          </cell>
        </row>
        <row r="186">
          <cell r="A186">
            <v>43866</v>
          </cell>
          <cell r="B186">
            <v>37.989000000000004</v>
          </cell>
          <cell r="C186">
            <v>34.664000000000001</v>
          </cell>
          <cell r="D186">
            <v>36.302999999999997</v>
          </cell>
        </row>
        <row r="187">
          <cell r="A187">
            <v>43867</v>
          </cell>
          <cell r="B187">
            <v>37.989000000000004</v>
          </cell>
          <cell r="C187">
            <v>37.035000000000004</v>
          </cell>
          <cell r="D187">
            <v>37.698999999999998</v>
          </cell>
        </row>
        <row r="188">
          <cell r="A188">
            <v>43868</v>
          </cell>
          <cell r="B188">
            <v>38.225999999999999</v>
          </cell>
          <cell r="C188">
            <v>37.225000000000001</v>
          </cell>
          <cell r="D188">
            <v>37.643000000000001</v>
          </cell>
        </row>
        <row r="189">
          <cell r="A189">
            <v>43869</v>
          </cell>
          <cell r="B189">
            <v>37.893000000000001</v>
          </cell>
          <cell r="C189">
            <v>36.890999999999998</v>
          </cell>
          <cell r="D189">
            <v>37.414999999999999</v>
          </cell>
        </row>
        <row r="190">
          <cell r="A190">
            <v>43870</v>
          </cell>
          <cell r="B190">
            <v>37.081000000000003</v>
          </cell>
          <cell r="C190">
            <v>35.878999999999998</v>
          </cell>
          <cell r="D190">
            <v>36.637999999999998</v>
          </cell>
        </row>
        <row r="191">
          <cell r="A191">
            <v>43871</v>
          </cell>
          <cell r="B191">
            <v>36.795000000000002</v>
          </cell>
          <cell r="C191">
            <v>35.878999999999998</v>
          </cell>
          <cell r="D191">
            <v>36.475999999999999</v>
          </cell>
        </row>
        <row r="192">
          <cell r="A192">
            <v>43872</v>
          </cell>
          <cell r="B192">
            <v>38.463999999999999</v>
          </cell>
          <cell r="C192">
            <v>36.361000000000004</v>
          </cell>
          <cell r="D192">
            <v>37.466000000000001</v>
          </cell>
        </row>
        <row r="193">
          <cell r="A193">
            <v>43873</v>
          </cell>
          <cell r="B193">
            <v>38.036999999999999</v>
          </cell>
          <cell r="C193">
            <v>36.939</v>
          </cell>
          <cell r="D193">
            <v>37.550000000000004</v>
          </cell>
        </row>
        <row r="194">
          <cell r="A194">
            <v>43874</v>
          </cell>
          <cell r="B194">
            <v>37.750999999999998</v>
          </cell>
          <cell r="C194">
            <v>35.637999999999998</v>
          </cell>
          <cell r="D194">
            <v>36.756</v>
          </cell>
        </row>
        <row r="195">
          <cell r="A195">
            <v>43875</v>
          </cell>
          <cell r="B195">
            <v>38.036999999999999</v>
          </cell>
          <cell r="C195">
            <v>36.795000000000002</v>
          </cell>
          <cell r="D195">
            <v>37.423000000000002</v>
          </cell>
        </row>
        <row r="196">
          <cell r="A196">
            <v>43876</v>
          </cell>
          <cell r="B196">
            <v>38.841999999999999</v>
          </cell>
          <cell r="C196">
            <v>36.795000000000002</v>
          </cell>
          <cell r="D196">
            <v>37.715000000000003</v>
          </cell>
        </row>
        <row r="197">
          <cell r="A197">
            <v>43877</v>
          </cell>
          <cell r="B197">
            <v>38.322000000000003</v>
          </cell>
          <cell r="C197">
            <v>36.747</v>
          </cell>
          <cell r="D197">
            <v>37.545000000000002</v>
          </cell>
        </row>
        <row r="198">
          <cell r="A198">
            <v>43878</v>
          </cell>
          <cell r="B198">
            <v>37.225000000000001</v>
          </cell>
          <cell r="C198">
            <v>35.541000000000004</v>
          </cell>
          <cell r="D198">
            <v>36.308</v>
          </cell>
        </row>
        <row r="199">
          <cell r="A199">
            <v>43879</v>
          </cell>
          <cell r="B199">
            <v>36.072000000000003</v>
          </cell>
          <cell r="C199">
            <v>34.124000000000002</v>
          </cell>
          <cell r="D199">
            <v>35.152000000000001</v>
          </cell>
        </row>
        <row r="200">
          <cell r="A200">
            <v>43880</v>
          </cell>
          <cell r="B200">
            <v>35.927999999999997</v>
          </cell>
          <cell r="C200">
            <v>33.927999999999997</v>
          </cell>
          <cell r="D200">
            <v>34.605000000000004</v>
          </cell>
        </row>
        <row r="201">
          <cell r="A201">
            <v>43881</v>
          </cell>
          <cell r="B201">
            <v>36.216999999999999</v>
          </cell>
          <cell r="C201">
            <v>34.075000000000003</v>
          </cell>
          <cell r="D201">
            <v>34.747</v>
          </cell>
        </row>
        <row r="202">
          <cell r="A202">
            <v>43882</v>
          </cell>
          <cell r="B202">
            <v>36.554000000000002</v>
          </cell>
          <cell r="C202">
            <v>33.831000000000003</v>
          </cell>
          <cell r="D202">
            <v>35.300000000000004</v>
          </cell>
        </row>
        <row r="203">
          <cell r="A203">
            <v>43883</v>
          </cell>
          <cell r="B203">
            <v>38.747999999999998</v>
          </cell>
          <cell r="C203">
            <v>35.249000000000002</v>
          </cell>
          <cell r="D203">
            <v>36.79</v>
          </cell>
        </row>
        <row r="204">
          <cell r="A204">
            <v>43884</v>
          </cell>
          <cell r="B204">
            <v>37.701999999999998</v>
          </cell>
          <cell r="C204">
            <v>36.505000000000003</v>
          </cell>
          <cell r="D204">
            <v>37.122</v>
          </cell>
        </row>
        <row r="205">
          <cell r="A205">
            <v>43885</v>
          </cell>
          <cell r="B205">
            <v>38.131</v>
          </cell>
          <cell r="C205">
            <v>36.361000000000004</v>
          </cell>
          <cell r="D205">
            <v>36.959000000000003</v>
          </cell>
        </row>
        <row r="206">
          <cell r="A206">
            <v>43886</v>
          </cell>
          <cell r="B206">
            <v>38.036999999999999</v>
          </cell>
          <cell r="C206">
            <v>35.491999999999997</v>
          </cell>
          <cell r="D206">
            <v>36.808</v>
          </cell>
        </row>
        <row r="207">
          <cell r="A207">
            <v>43887</v>
          </cell>
          <cell r="B207">
            <v>39.877000000000002</v>
          </cell>
          <cell r="C207">
            <v>36.795000000000002</v>
          </cell>
          <cell r="D207">
            <v>38.152999999999999</v>
          </cell>
        </row>
        <row r="208">
          <cell r="A208">
            <v>43888</v>
          </cell>
          <cell r="B208">
            <v>40.392000000000003</v>
          </cell>
          <cell r="C208">
            <v>37.320999999999998</v>
          </cell>
          <cell r="D208">
            <v>38.716999999999999</v>
          </cell>
        </row>
        <row r="209">
          <cell r="A209">
            <v>43889</v>
          </cell>
          <cell r="B209">
            <v>39.643000000000001</v>
          </cell>
          <cell r="C209">
            <v>36.747</v>
          </cell>
          <cell r="D209">
            <v>38.425000000000004</v>
          </cell>
        </row>
        <row r="210">
          <cell r="A210">
            <v>43890</v>
          </cell>
          <cell r="B210">
            <v>39.22</v>
          </cell>
          <cell r="C210">
            <v>37.035000000000004</v>
          </cell>
          <cell r="D210">
            <v>38.316000000000003</v>
          </cell>
        </row>
        <row r="211">
          <cell r="A211">
            <v>43891</v>
          </cell>
          <cell r="B211">
            <v>37.56</v>
          </cell>
          <cell r="C211">
            <v>34.907000000000004</v>
          </cell>
          <cell r="D211">
            <v>36.384999999999998</v>
          </cell>
        </row>
        <row r="212">
          <cell r="A212">
            <v>43892</v>
          </cell>
          <cell r="B212">
            <v>40.158000000000001</v>
          </cell>
          <cell r="C212">
            <v>36.410000000000004</v>
          </cell>
          <cell r="D212">
            <v>38.094999999999999</v>
          </cell>
        </row>
        <row r="213">
          <cell r="A213">
            <v>43893</v>
          </cell>
          <cell r="B213">
            <v>41.554000000000002</v>
          </cell>
          <cell r="C213">
            <v>38.747999999999998</v>
          </cell>
          <cell r="D213">
            <v>40.000999999999998</v>
          </cell>
        </row>
        <row r="214">
          <cell r="A214">
            <v>43894</v>
          </cell>
          <cell r="B214">
            <v>40.204000000000001</v>
          </cell>
          <cell r="C214">
            <v>37.701999999999998</v>
          </cell>
          <cell r="D214">
            <v>39.173999999999999</v>
          </cell>
        </row>
        <row r="215">
          <cell r="A215">
            <v>43895</v>
          </cell>
          <cell r="B215">
            <v>39.22</v>
          </cell>
          <cell r="C215">
            <v>36.216999999999999</v>
          </cell>
          <cell r="D215">
            <v>37.710999999999999</v>
          </cell>
        </row>
        <row r="216">
          <cell r="A216">
            <v>43896</v>
          </cell>
          <cell r="B216">
            <v>40.438000000000002</v>
          </cell>
          <cell r="C216">
            <v>37.465000000000003</v>
          </cell>
          <cell r="D216">
            <v>38.898000000000003</v>
          </cell>
        </row>
        <row r="217">
          <cell r="A217">
            <v>43897</v>
          </cell>
          <cell r="B217">
            <v>40.811</v>
          </cell>
          <cell r="C217">
            <v>38.511000000000003</v>
          </cell>
          <cell r="D217">
            <v>39.393999999999998</v>
          </cell>
        </row>
        <row r="218">
          <cell r="A218">
            <v>43898</v>
          </cell>
          <cell r="B218">
            <v>38.652999999999999</v>
          </cell>
          <cell r="C218">
            <v>35.975999999999999</v>
          </cell>
          <cell r="D218">
            <v>37.408999999999999</v>
          </cell>
        </row>
        <row r="219">
          <cell r="A219">
            <v>43899</v>
          </cell>
          <cell r="B219">
            <v>37.369</v>
          </cell>
          <cell r="C219">
            <v>33.78</v>
          </cell>
          <cell r="D219">
            <v>35.942</v>
          </cell>
        </row>
        <row r="220">
          <cell r="A220">
            <v>43900</v>
          </cell>
          <cell r="B220">
            <v>39.36</v>
          </cell>
          <cell r="C220">
            <v>33.927999999999997</v>
          </cell>
          <cell r="D220">
            <v>36.216999999999999</v>
          </cell>
        </row>
        <row r="221">
          <cell r="A221">
            <v>43901</v>
          </cell>
          <cell r="B221">
            <v>40.764000000000003</v>
          </cell>
          <cell r="C221">
            <v>37.081000000000003</v>
          </cell>
          <cell r="D221">
            <v>38.353000000000002</v>
          </cell>
        </row>
        <row r="222">
          <cell r="A222">
            <v>43902</v>
          </cell>
          <cell r="B222">
            <v>39.783000000000001</v>
          </cell>
          <cell r="C222">
            <v>35.637999999999998</v>
          </cell>
          <cell r="D222">
            <v>37.475999999999999</v>
          </cell>
        </row>
        <row r="223">
          <cell r="A223">
            <v>43903</v>
          </cell>
          <cell r="B223">
            <v>37.320999999999998</v>
          </cell>
          <cell r="C223">
            <v>35.249000000000002</v>
          </cell>
          <cell r="D223">
            <v>36.097000000000001</v>
          </cell>
        </row>
        <row r="224">
          <cell r="A224">
            <v>43904</v>
          </cell>
          <cell r="B224">
            <v>36.072000000000003</v>
          </cell>
          <cell r="C224">
            <v>34.173999999999999</v>
          </cell>
          <cell r="D224">
            <v>35.082999999999998</v>
          </cell>
        </row>
        <row r="225">
          <cell r="A225">
            <v>43905</v>
          </cell>
          <cell r="B225">
            <v>35.588999999999999</v>
          </cell>
          <cell r="C225">
            <v>32.392000000000003</v>
          </cell>
          <cell r="D225">
            <v>34.061999999999998</v>
          </cell>
        </row>
        <row r="226">
          <cell r="A226">
            <v>43906</v>
          </cell>
          <cell r="B226">
            <v>38.322000000000003</v>
          </cell>
          <cell r="C226">
            <v>32.640999999999998</v>
          </cell>
          <cell r="D226">
            <v>35.177</v>
          </cell>
        </row>
        <row r="227">
          <cell r="A227">
            <v>43907</v>
          </cell>
          <cell r="B227">
            <v>38.652999999999999</v>
          </cell>
          <cell r="C227">
            <v>34.027000000000001</v>
          </cell>
          <cell r="D227">
            <v>36.201999999999998</v>
          </cell>
        </row>
        <row r="228">
          <cell r="A228">
            <v>43908</v>
          </cell>
          <cell r="B228">
            <v>40.298000000000002</v>
          </cell>
          <cell r="C228">
            <v>34.713000000000001</v>
          </cell>
          <cell r="D228">
            <v>37.170999999999999</v>
          </cell>
        </row>
        <row r="229">
          <cell r="A229">
            <v>43909</v>
          </cell>
          <cell r="B229">
            <v>40.997999999999998</v>
          </cell>
          <cell r="C229">
            <v>35.491999999999997</v>
          </cell>
          <cell r="D229">
            <v>38.131999999999998</v>
          </cell>
        </row>
        <row r="230">
          <cell r="A230">
            <v>43910</v>
          </cell>
          <cell r="B230">
            <v>42.201999999999998</v>
          </cell>
          <cell r="C230">
            <v>36.554000000000002</v>
          </cell>
          <cell r="D230">
            <v>39.061999999999998</v>
          </cell>
        </row>
        <row r="231">
          <cell r="A231">
            <v>43911</v>
          </cell>
          <cell r="B231">
            <v>42.155999999999999</v>
          </cell>
          <cell r="C231">
            <v>36.747</v>
          </cell>
          <cell r="D231">
            <v>39.291000000000004</v>
          </cell>
        </row>
        <row r="232">
          <cell r="A232">
            <v>43912</v>
          </cell>
          <cell r="B232">
            <v>41.600999999999999</v>
          </cell>
          <cell r="C232">
            <v>36.841999999999999</v>
          </cell>
          <cell r="D232">
            <v>39.378999999999998</v>
          </cell>
        </row>
        <row r="233">
          <cell r="A233">
            <v>43913</v>
          </cell>
          <cell r="B233">
            <v>41.230000000000004</v>
          </cell>
          <cell r="C233">
            <v>37.942</v>
          </cell>
          <cell r="D233">
            <v>39.523000000000003</v>
          </cell>
        </row>
        <row r="234">
          <cell r="A234">
            <v>43914</v>
          </cell>
          <cell r="B234">
            <v>40.298000000000002</v>
          </cell>
          <cell r="C234">
            <v>37.225000000000001</v>
          </cell>
          <cell r="D234">
            <v>38.688000000000002</v>
          </cell>
        </row>
        <row r="235">
          <cell r="A235">
            <v>43915</v>
          </cell>
          <cell r="B235">
            <v>40.392000000000003</v>
          </cell>
          <cell r="C235">
            <v>36.986000000000004</v>
          </cell>
          <cell r="D235">
            <v>38.695999999999998</v>
          </cell>
        </row>
        <row r="236">
          <cell r="A236">
            <v>43916</v>
          </cell>
          <cell r="B236">
            <v>41.09</v>
          </cell>
          <cell r="C236">
            <v>37.179000000000002</v>
          </cell>
          <cell r="D236">
            <v>39.146000000000001</v>
          </cell>
        </row>
        <row r="237">
          <cell r="A237">
            <v>43917</v>
          </cell>
          <cell r="B237">
            <v>42.155999999999999</v>
          </cell>
          <cell r="C237">
            <v>38.557000000000002</v>
          </cell>
          <cell r="D237">
            <v>40.130000000000003</v>
          </cell>
        </row>
        <row r="238">
          <cell r="A238">
            <v>43918</v>
          </cell>
          <cell r="B238">
            <v>43.488</v>
          </cell>
          <cell r="C238">
            <v>39.030999999999999</v>
          </cell>
          <cell r="D238">
            <v>41.31</v>
          </cell>
        </row>
        <row r="239">
          <cell r="A239">
            <v>43919</v>
          </cell>
          <cell r="B239">
            <v>44.31</v>
          </cell>
          <cell r="C239">
            <v>40.204000000000001</v>
          </cell>
          <cell r="D239">
            <v>42.003</v>
          </cell>
        </row>
        <row r="240">
          <cell r="A240">
            <v>43920</v>
          </cell>
          <cell r="B240">
            <v>42.294000000000004</v>
          </cell>
          <cell r="C240">
            <v>39.502000000000002</v>
          </cell>
          <cell r="D240">
            <v>40.686999999999998</v>
          </cell>
        </row>
        <row r="241">
          <cell r="A241">
            <v>43921</v>
          </cell>
          <cell r="B241">
            <v>41.322000000000003</v>
          </cell>
          <cell r="C241">
            <v>37.465000000000003</v>
          </cell>
          <cell r="D241">
            <v>39.143999999999998</v>
          </cell>
        </row>
        <row r="242">
          <cell r="A242">
            <v>43922</v>
          </cell>
          <cell r="B242">
            <v>41.416000000000004</v>
          </cell>
          <cell r="C242">
            <v>37.416000000000004</v>
          </cell>
          <cell r="D242">
            <v>39.308</v>
          </cell>
        </row>
        <row r="243">
          <cell r="A243">
            <v>43923</v>
          </cell>
          <cell r="B243">
            <v>39.877000000000002</v>
          </cell>
          <cell r="C243">
            <v>37.035000000000004</v>
          </cell>
          <cell r="D243">
            <v>38.709000000000003</v>
          </cell>
        </row>
        <row r="244">
          <cell r="A244">
            <v>43924</v>
          </cell>
          <cell r="B244">
            <v>40.204000000000001</v>
          </cell>
          <cell r="C244">
            <v>36.119999999999997</v>
          </cell>
          <cell r="D244">
            <v>38.158999999999999</v>
          </cell>
        </row>
        <row r="245">
          <cell r="A245">
            <v>43925</v>
          </cell>
          <cell r="B245">
            <v>39.22</v>
          </cell>
          <cell r="C245">
            <v>36.216999999999999</v>
          </cell>
          <cell r="D245">
            <v>37.798000000000002</v>
          </cell>
        </row>
        <row r="246">
          <cell r="A246">
            <v>43926</v>
          </cell>
          <cell r="B246">
            <v>41.463000000000001</v>
          </cell>
          <cell r="C246">
            <v>37.035000000000004</v>
          </cell>
          <cell r="D246">
            <v>39.225000000000001</v>
          </cell>
        </row>
        <row r="247">
          <cell r="A247">
            <v>43927</v>
          </cell>
          <cell r="B247">
            <v>44.945999999999998</v>
          </cell>
          <cell r="C247">
            <v>38.225999999999999</v>
          </cell>
          <cell r="D247">
            <v>41.262</v>
          </cell>
        </row>
        <row r="248">
          <cell r="A248">
            <v>43928</v>
          </cell>
          <cell r="B248">
            <v>45.216999999999999</v>
          </cell>
          <cell r="C248">
            <v>39.407000000000004</v>
          </cell>
          <cell r="D248">
            <v>41.832000000000001</v>
          </cell>
        </row>
        <row r="249">
          <cell r="A249">
            <v>43929</v>
          </cell>
          <cell r="B249">
            <v>45.036000000000001</v>
          </cell>
          <cell r="C249">
            <v>38.225999999999999</v>
          </cell>
          <cell r="D249">
            <v>41.573</v>
          </cell>
        </row>
        <row r="250">
          <cell r="A250">
            <v>43930</v>
          </cell>
          <cell r="B250">
            <v>46.301000000000002</v>
          </cell>
          <cell r="C250">
            <v>39.407000000000004</v>
          </cell>
          <cell r="D250">
            <v>42.667999999999999</v>
          </cell>
        </row>
        <row r="251">
          <cell r="A251">
            <v>43931</v>
          </cell>
          <cell r="B251">
            <v>46.750999999999998</v>
          </cell>
          <cell r="C251">
            <v>40.905000000000001</v>
          </cell>
          <cell r="D251">
            <v>43.524000000000001</v>
          </cell>
        </row>
        <row r="252">
          <cell r="A252">
            <v>43932</v>
          </cell>
          <cell r="B252">
            <v>44.945999999999998</v>
          </cell>
          <cell r="C252">
            <v>41.09</v>
          </cell>
          <cell r="D252">
            <v>42.887999999999998</v>
          </cell>
        </row>
        <row r="253">
          <cell r="A253">
            <v>43933</v>
          </cell>
          <cell r="B253">
            <v>42.155999999999999</v>
          </cell>
          <cell r="C253">
            <v>37.750999999999998</v>
          </cell>
          <cell r="D253">
            <v>40.433</v>
          </cell>
        </row>
        <row r="254">
          <cell r="A254">
            <v>43934</v>
          </cell>
          <cell r="B254">
            <v>43.259</v>
          </cell>
          <cell r="C254">
            <v>36.986000000000004</v>
          </cell>
          <cell r="D254">
            <v>40.093000000000004</v>
          </cell>
        </row>
        <row r="255">
          <cell r="A255">
            <v>43935</v>
          </cell>
          <cell r="B255">
            <v>45.127000000000002</v>
          </cell>
          <cell r="C255">
            <v>38.841999999999999</v>
          </cell>
          <cell r="D255">
            <v>41.59</v>
          </cell>
        </row>
        <row r="256">
          <cell r="A256">
            <v>43936</v>
          </cell>
          <cell r="B256">
            <v>44.808999999999997</v>
          </cell>
          <cell r="C256">
            <v>40.625999999999998</v>
          </cell>
          <cell r="D256">
            <v>42.570999999999998</v>
          </cell>
        </row>
        <row r="257">
          <cell r="A257">
            <v>43937</v>
          </cell>
          <cell r="B257">
            <v>44.127000000000002</v>
          </cell>
          <cell r="C257">
            <v>38.179000000000002</v>
          </cell>
          <cell r="D257">
            <v>41.207000000000001</v>
          </cell>
        </row>
        <row r="258">
          <cell r="A258">
            <v>43938</v>
          </cell>
          <cell r="B258">
            <v>44.945999999999998</v>
          </cell>
          <cell r="C258">
            <v>38.368000000000002</v>
          </cell>
          <cell r="D258">
            <v>41.771999999999998</v>
          </cell>
        </row>
        <row r="259">
          <cell r="A259">
            <v>43939</v>
          </cell>
          <cell r="B259">
            <v>44.082000000000001</v>
          </cell>
          <cell r="C259">
            <v>40.764000000000003</v>
          </cell>
          <cell r="D259">
            <v>42.285000000000004</v>
          </cell>
        </row>
        <row r="260">
          <cell r="A260">
            <v>43940</v>
          </cell>
          <cell r="B260">
            <v>45.489000000000004</v>
          </cell>
          <cell r="C260">
            <v>39.877000000000002</v>
          </cell>
          <cell r="D260">
            <v>42.594999999999999</v>
          </cell>
        </row>
        <row r="261">
          <cell r="A261">
            <v>43941</v>
          </cell>
          <cell r="B261">
            <v>44.856000000000002</v>
          </cell>
          <cell r="C261">
            <v>38.984000000000002</v>
          </cell>
          <cell r="D261">
            <v>42.124000000000002</v>
          </cell>
        </row>
        <row r="262">
          <cell r="A262">
            <v>43942</v>
          </cell>
          <cell r="B262">
            <v>44.4</v>
          </cell>
          <cell r="C262">
            <v>39.736000000000004</v>
          </cell>
          <cell r="D262">
            <v>42.084000000000003</v>
          </cell>
        </row>
        <row r="263">
          <cell r="A263">
            <v>43943</v>
          </cell>
          <cell r="B263">
            <v>41.97</v>
          </cell>
          <cell r="C263">
            <v>39.97</v>
          </cell>
          <cell r="D263">
            <v>40.908999999999999</v>
          </cell>
        </row>
        <row r="264">
          <cell r="A264">
            <v>43944</v>
          </cell>
          <cell r="B264">
            <v>42.57</v>
          </cell>
          <cell r="C264">
            <v>39.877000000000002</v>
          </cell>
          <cell r="D264">
            <v>41.146000000000001</v>
          </cell>
        </row>
        <row r="265">
          <cell r="A265">
            <v>43945</v>
          </cell>
          <cell r="B265">
            <v>42.57</v>
          </cell>
          <cell r="C265">
            <v>38.889000000000003</v>
          </cell>
          <cell r="D265">
            <v>40.835999999999999</v>
          </cell>
        </row>
        <row r="266">
          <cell r="A266">
            <v>43946</v>
          </cell>
          <cell r="B266">
            <v>43.305999999999997</v>
          </cell>
          <cell r="C266">
            <v>39.548999999999999</v>
          </cell>
          <cell r="D266">
            <v>41.231000000000002</v>
          </cell>
        </row>
        <row r="267">
          <cell r="A267">
            <v>43947</v>
          </cell>
          <cell r="B267">
            <v>43.213999999999999</v>
          </cell>
          <cell r="C267">
            <v>39.124000000000002</v>
          </cell>
          <cell r="D267">
            <v>41.134</v>
          </cell>
        </row>
        <row r="268">
          <cell r="A268">
            <v>43948</v>
          </cell>
          <cell r="B268">
            <v>42.800000000000004</v>
          </cell>
          <cell r="C268">
            <v>40.392000000000003</v>
          </cell>
          <cell r="D268">
            <v>41.558</v>
          </cell>
        </row>
        <row r="269">
          <cell r="A269">
            <v>43949</v>
          </cell>
          <cell r="B269">
            <v>44.036999999999999</v>
          </cell>
          <cell r="C269">
            <v>38.463999999999999</v>
          </cell>
          <cell r="D269">
            <v>41.225999999999999</v>
          </cell>
        </row>
        <row r="270">
          <cell r="A270">
            <v>43950</v>
          </cell>
          <cell r="B270">
            <v>44.173000000000002</v>
          </cell>
          <cell r="C270">
            <v>40.204000000000001</v>
          </cell>
          <cell r="D270">
            <v>42.277999999999999</v>
          </cell>
        </row>
        <row r="271">
          <cell r="A271">
            <v>43951</v>
          </cell>
          <cell r="B271">
            <v>43.075000000000003</v>
          </cell>
          <cell r="C271">
            <v>40.672000000000004</v>
          </cell>
          <cell r="D271">
            <v>41.792000000000002</v>
          </cell>
        </row>
        <row r="272">
          <cell r="A272">
            <v>43952</v>
          </cell>
          <cell r="B272">
            <v>43.99</v>
          </cell>
          <cell r="C272">
            <v>38.368000000000002</v>
          </cell>
          <cell r="D272">
            <v>41.172000000000004</v>
          </cell>
        </row>
        <row r="273">
          <cell r="A273">
            <v>43953</v>
          </cell>
          <cell r="B273">
            <v>42.294000000000004</v>
          </cell>
          <cell r="C273">
            <v>39.69</v>
          </cell>
          <cell r="D273">
            <v>41.078000000000003</v>
          </cell>
        </row>
        <row r="274">
          <cell r="A274">
            <v>43954</v>
          </cell>
          <cell r="B274">
            <v>42.247</v>
          </cell>
          <cell r="C274">
            <v>38.889000000000003</v>
          </cell>
          <cell r="D274">
            <v>40.667000000000002</v>
          </cell>
        </row>
        <row r="275">
          <cell r="A275">
            <v>43955</v>
          </cell>
          <cell r="B275">
            <v>43.579000000000001</v>
          </cell>
          <cell r="C275">
            <v>38.084000000000003</v>
          </cell>
          <cell r="D275">
            <v>40.925000000000004</v>
          </cell>
        </row>
        <row r="276">
          <cell r="A276">
            <v>43956</v>
          </cell>
          <cell r="B276">
            <v>44.856000000000002</v>
          </cell>
          <cell r="C276">
            <v>40.625999999999998</v>
          </cell>
          <cell r="D276">
            <v>42.622999999999998</v>
          </cell>
        </row>
        <row r="277">
          <cell r="A277">
            <v>43957</v>
          </cell>
          <cell r="B277">
            <v>43.167000000000002</v>
          </cell>
          <cell r="C277">
            <v>40.064</v>
          </cell>
          <cell r="D277">
            <v>41.561999999999998</v>
          </cell>
        </row>
        <row r="278">
          <cell r="A278">
            <v>43958</v>
          </cell>
          <cell r="B278">
            <v>44.991</v>
          </cell>
          <cell r="C278">
            <v>38.131</v>
          </cell>
          <cell r="D278">
            <v>41.408000000000001</v>
          </cell>
        </row>
        <row r="279">
          <cell r="A279">
            <v>43959</v>
          </cell>
          <cell r="B279">
            <v>46.481000000000002</v>
          </cell>
          <cell r="C279">
            <v>39.454000000000001</v>
          </cell>
          <cell r="D279">
            <v>43.051000000000002</v>
          </cell>
        </row>
        <row r="280">
          <cell r="A280">
            <v>43960</v>
          </cell>
          <cell r="B280">
            <v>46.974000000000004</v>
          </cell>
          <cell r="C280">
            <v>40.625999999999998</v>
          </cell>
          <cell r="D280">
            <v>43.908999999999999</v>
          </cell>
        </row>
        <row r="281">
          <cell r="A281">
            <v>43961</v>
          </cell>
          <cell r="B281">
            <v>45.986000000000004</v>
          </cell>
          <cell r="C281">
            <v>40.298000000000002</v>
          </cell>
          <cell r="D281">
            <v>43.326000000000001</v>
          </cell>
        </row>
        <row r="282">
          <cell r="A282">
            <v>43962</v>
          </cell>
          <cell r="B282">
            <v>45.399000000000001</v>
          </cell>
          <cell r="C282">
            <v>40.204000000000001</v>
          </cell>
          <cell r="D282">
            <v>42.855000000000004</v>
          </cell>
        </row>
        <row r="283">
          <cell r="A283">
            <v>43963</v>
          </cell>
          <cell r="B283">
            <v>43.122</v>
          </cell>
          <cell r="C283">
            <v>40.858000000000004</v>
          </cell>
          <cell r="D283">
            <v>42.027000000000001</v>
          </cell>
        </row>
        <row r="284">
          <cell r="A284">
            <v>43964</v>
          </cell>
          <cell r="B284">
            <v>44.719000000000001</v>
          </cell>
          <cell r="C284">
            <v>40.392000000000003</v>
          </cell>
          <cell r="D284">
            <v>42.250999999999998</v>
          </cell>
        </row>
        <row r="285">
          <cell r="A285">
            <v>43965</v>
          </cell>
          <cell r="B285">
            <v>43.122</v>
          </cell>
          <cell r="C285">
            <v>40.298000000000002</v>
          </cell>
          <cell r="D285">
            <v>41.65</v>
          </cell>
        </row>
        <row r="286">
          <cell r="A286">
            <v>43966</v>
          </cell>
          <cell r="B286">
            <v>45.850999999999999</v>
          </cell>
          <cell r="C286">
            <v>40.111000000000004</v>
          </cell>
          <cell r="D286">
            <v>42.935000000000002</v>
          </cell>
        </row>
        <row r="287">
          <cell r="A287">
            <v>43967</v>
          </cell>
          <cell r="B287">
            <v>43.670999999999999</v>
          </cell>
          <cell r="C287">
            <v>40.858000000000004</v>
          </cell>
          <cell r="D287">
            <v>42.182000000000002</v>
          </cell>
        </row>
        <row r="288">
          <cell r="A288">
            <v>43968</v>
          </cell>
          <cell r="B288">
            <v>44.218000000000004</v>
          </cell>
          <cell r="C288">
            <v>41.416000000000004</v>
          </cell>
          <cell r="D288">
            <v>42.786000000000001</v>
          </cell>
        </row>
        <row r="289">
          <cell r="A289">
            <v>43969</v>
          </cell>
          <cell r="B289">
            <v>44.673999999999999</v>
          </cell>
          <cell r="C289">
            <v>40.064</v>
          </cell>
          <cell r="D289">
            <v>42.472999999999999</v>
          </cell>
        </row>
        <row r="290">
          <cell r="A290">
            <v>43970</v>
          </cell>
          <cell r="B290">
            <v>45.579000000000001</v>
          </cell>
          <cell r="C290">
            <v>41.369</v>
          </cell>
          <cell r="D290">
            <v>43.487000000000002</v>
          </cell>
        </row>
        <row r="291">
          <cell r="A291">
            <v>43971</v>
          </cell>
          <cell r="B291">
            <v>45.896000000000001</v>
          </cell>
          <cell r="C291">
            <v>42.017000000000003</v>
          </cell>
          <cell r="D291">
            <v>43.652999999999999</v>
          </cell>
        </row>
        <row r="292">
          <cell r="A292">
            <v>43972</v>
          </cell>
          <cell r="B292">
            <v>43.762999999999998</v>
          </cell>
          <cell r="C292">
            <v>40.719000000000001</v>
          </cell>
          <cell r="D292">
            <v>42.271999999999998</v>
          </cell>
        </row>
        <row r="293">
          <cell r="A293">
            <v>43973</v>
          </cell>
          <cell r="B293">
            <v>42.939</v>
          </cell>
          <cell r="C293">
            <v>40.344999999999999</v>
          </cell>
          <cell r="D293">
            <v>41.686999999999998</v>
          </cell>
        </row>
        <row r="294">
          <cell r="A294">
            <v>43974</v>
          </cell>
          <cell r="B294">
            <v>46.931000000000004</v>
          </cell>
          <cell r="C294">
            <v>40.625999999999998</v>
          </cell>
          <cell r="D294">
            <v>43.551000000000002</v>
          </cell>
        </row>
        <row r="295">
          <cell r="A295">
            <v>43975</v>
          </cell>
          <cell r="B295">
            <v>47.914000000000001</v>
          </cell>
          <cell r="C295">
            <v>41.74</v>
          </cell>
          <cell r="D295">
            <v>44.631</v>
          </cell>
        </row>
        <row r="296">
          <cell r="A296">
            <v>43976</v>
          </cell>
          <cell r="B296">
            <v>46.030999999999999</v>
          </cell>
          <cell r="C296">
            <v>43.122</v>
          </cell>
          <cell r="D296">
            <v>44.658999999999999</v>
          </cell>
        </row>
        <row r="297">
          <cell r="A297">
            <v>43977</v>
          </cell>
          <cell r="B297">
            <v>47.959000000000003</v>
          </cell>
          <cell r="C297">
            <v>42.57</v>
          </cell>
          <cell r="D297">
            <v>45.121000000000002</v>
          </cell>
        </row>
        <row r="298">
          <cell r="A298">
            <v>43978</v>
          </cell>
          <cell r="B298">
            <v>47.198999999999998</v>
          </cell>
          <cell r="C298">
            <v>40.625999999999998</v>
          </cell>
          <cell r="D298">
            <v>44.006999999999998</v>
          </cell>
        </row>
        <row r="299">
          <cell r="A299">
            <v>43979</v>
          </cell>
          <cell r="B299">
            <v>48.493000000000002</v>
          </cell>
          <cell r="C299">
            <v>42.109000000000002</v>
          </cell>
          <cell r="D299">
            <v>45.106999999999999</v>
          </cell>
        </row>
        <row r="300">
          <cell r="A300">
            <v>43980</v>
          </cell>
          <cell r="B300">
            <v>48.85</v>
          </cell>
          <cell r="C300">
            <v>43.259</v>
          </cell>
          <cell r="D300">
            <v>45.686999999999998</v>
          </cell>
        </row>
        <row r="301">
          <cell r="A301">
            <v>43981</v>
          </cell>
          <cell r="B301">
            <v>47.289000000000001</v>
          </cell>
          <cell r="C301">
            <v>42.892000000000003</v>
          </cell>
          <cell r="D301">
            <v>44.753999999999998</v>
          </cell>
        </row>
        <row r="302">
          <cell r="A302">
            <v>43982</v>
          </cell>
          <cell r="B302">
            <v>45.127000000000002</v>
          </cell>
          <cell r="C302">
            <v>41.832000000000001</v>
          </cell>
          <cell r="D302">
            <v>43.282000000000004</v>
          </cell>
        </row>
        <row r="303">
          <cell r="A303">
            <v>43983</v>
          </cell>
          <cell r="B303">
            <v>46.706000000000003</v>
          </cell>
          <cell r="C303">
            <v>40.811</v>
          </cell>
          <cell r="D303">
            <v>43.597999999999999</v>
          </cell>
        </row>
        <row r="304">
          <cell r="A304">
            <v>43984</v>
          </cell>
          <cell r="B304">
            <v>46.750999999999998</v>
          </cell>
          <cell r="C304">
            <v>41.508000000000003</v>
          </cell>
          <cell r="D304">
            <v>44.204999999999998</v>
          </cell>
        </row>
        <row r="305">
          <cell r="A305">
            <v>43985</v>
          </cell>
          <cell r="B305">
            <v>48.048999999999999</v>
          </cell>
          <cell r="C305">
            <v>42.755000000000003</v>
          </cell>
          <cell r="D305">
            <v>45.375</v>
          </cell>
        </row>
        <row r="306">
          <cell r="A306">
            <v>43986</v>
          </cell>
          <cell r="B306">
            <v>47.871000000000002</v>
          </cell>
          <cell r="C306">
            <v>43.075000000000003</v>
          </cell>
          <cell r="D306">
            <v>45.599000000000004</v>
          </cell>
        </row>
        <row r="307">
          <cell r="A307">
            <v>43987</v>
          </cell>
          <cell r="B307">
            <v>47.198500000000003</v>
          </cell>
          <cell r="C307">
            <v>42.891500000000001</v>
          </cell>
          <cell r="D307">
            <v>45.176500000000004</v>
          </cell>
        </row>
        <row r="308">
          <cell r="A308">
            <v>43988</v>
          </cell>
          <cell r="B308">
            <v>46.526000000000003</v>
          </cell>
          <cell r="C308">
            <v>42.707999999999998</v>
          </cell>
          <cell r="D308">
            <v>44.753999999999998</v>
          </cell>
        </row>
        <row r="309">
          <cell r="A309">
            <v>43989</v>
          </cell>
          <cell r="B309">
            <v>46.661000000000001</v>
          </cell>
          <cell r="C309">
            <v>43.03</v>
          </cell>
          <cell r="D309">
            <v>44.749000000000002</v>
          </cell>
        </row>
        <row r="310">
          <cell r="A310">
            <v>43990</v>
          </cell>
          <cell r="B310">
            <v>46.795999999999999</v>
          </cell>
          <cell r="C310">
            <v>42.939</v>
          </cell>
          <cell r="D310">
            <v>44.746000000000002</v>
          </cell>
        </row>
        <row r="311">
          <cell r="A311">
            <v>43991</v>
          </cell>
          <cell r="B311">
            <v>45.036000000000001</v>
          </cell>
          <cell r="C311">
            <v>43.213999999999999</v>
          </cell>
          <cell r="D311">
            <v>44.221000000000004</v>
          </cell>
        </row>
        <row r="312">
          <cell r="A312">
            <v>43992</v>
          </cell>
          <cell r="B312">
            <v>47.826000000000001</v>
          </cell>
          <cell r="C312">
            <v>43.122</v>
          </cell>
          <cell r="D312">
            <v>45.499000000000002</v>
          </cell>
        </row>
        <row r="313">
          <cell r="A313">
            <v>43993</v>
          </cell>
          <cell r="B313">
            <v>46.795999999999999</v>
          </cell>
          <cell r="C313">
            <v>43.945</v>
          </cell>
          <cell r="D313">
            <v>45.454000000000001</v>
          </cell>
        </row>
        <row r="314">
          <cell r="A314">
            <v>43994</v>
          </cell>
          <cell r="B314">
            <v>47.109000000000002</v>
          </cell>
          <cell r="C314">
            <v>44.218000000000004</v>
          </cell>
          <cell r="D314">
            <v>45.695</v>
          </cell>
        </row>
        <row r="315">
          <cell r="A315">
            <v>43995</v>
          </cell>
          <cell r="B315">
            <v>46.030999999999999</v>
          </cell>
          <cell r="C315">
            <v>43.396000000000001</v>
          </cell>
          <cell r="D315">
            <v>44.734999999999999</v>
          </cell>
        </row>
        <row r="316">
          <cell r="A316">
            <v>43996</v>
          </cell>
          <cell r="B316">
            <v>46.661000000000001</v>
          </cell>
          <cell r="C316">
            <v>42.524999999999999</v>
          </cell>
          <cell r="D316">
            <v>44.42</v>
          </cell>
        </row>
        <row r="317">
          <cell r="A317">
            <v>43997</v>
          </cell>
          <cell r="B317">
            <v>45.624000000000002</v>
          </cell>
          <cell r="C317">
            <v>43.167000000000002</v>
          </cell>
          <cell r="D317">
            <v>44.405999999999999</v>
          </cell>
        </row>
        <row r="318">
          <cell r="A318">
            <v>43998</v>
          </cell>
          <cell r="B318">
            <v>48.36</v>
          </cell>
          <cell r="C318">
            <v>43.075000000000003</v>
          </cell>
          <cell r="D318">
            <v>45.606000000000002</v>
          </cell>
        </row>
        <row r="319">
          <cell r="A319">
            <v>43999</v>
          </cell>
          <cell r="B319">
            <v>51.017000000000003</v>
          </cell>
          <cell r="C319">
            <v>44.582000000000001</v>
          </cell>
          <cell r="D319">
            <v>47.605000000000004</v>
          </cell>
        </row>
        <row r="320">
          <cell r="A320">
            <v>44000</v>
          </cell>
          <cell r="B320">
            <v>51.500999999999998</v>
          </cell>
          <cell r="C320">
            <v>44.764000000000003</v>
          </cell>
          <cell r="D320">
            <v>48.111000000000004</v>
          </cell>
        </row>
        <row r="321">
          <cell r="A321">
            <v>44001</v>
          </cell>
          <cell r="B321">
            <v>51.500999999999998</v>
          </cell>
          <cell r="C321">
            <v>46.076000000000001</v>
          </cell>
          <cell r="D321">
            <v>49.003</v>
          </cell>
        </row>
        <row r="322">
          <cell r="A322">
            <v>44002</v>
          </cell>
          <cell r="B322">
            <v>50.4</v>
          </cell>
          <cell r="C322">
            <v>47.198999999999998</v>
          </cell>
          <cell r="D322">
            <v>48.509</v>
          </cell>
        </row>
        <row r="323">
          <cell r="A323">
            <v>44003</v>
          </cell>
          <cell r="B323">
            <v>51.809000000000005</v>
          </cell>
          <cell r="C323">
            <v>46.210999999999999</v>
          </cell>
          <cell r="D323">
            <v>48.811</v>
          </cell>
        </row>
        <row r="324">
          <cell r="A324">
            <v>44004</v>
          </cell>
          <cell r="B324">
            <v>52.640999999999998</v>
          </cell>
          <cell r="C324">
            <v>45.172000000000004</v>
          </cell>
          <cell r="D324">
            <v>48.88</v>
          </cell>
        </row>
        <row r="325">
          <cell r="A325">
            <v>44005</v>
          </cell>
          <cell r="B325">
            <v>53.209000000000003</v>
          </cell>
          <cell r="C325">
            <v>47.422000000000004</v>
          </cell>
          <cell r="D325">
            <v>50.475000000000001</v>
          </cell>
        </row>
        <row r="326">
          <cell r="A326">
            <v>44006</v>
          </cell>
          <cell r="B326">
            <v>53.253</v>
          </cell>
          <cell r="C326">
            <v>48.36</v>
          </cell>
          <cell r="D326">
            <v>50.858000000000004</v>
          </cell>
        </row>
        <row r="327">
          <cell r="A327">
            <v>44007</v>
          </cell>
          <cell r="B327">
            <v>53.733000000000004</v>
          </cell>
          <cell r="C327">
            <v>47.064</v>
          </cell>
          <cell r="D327">
            <v>50.414000000000001</v>
          </cell>
        </row>
        <row r="328">
          <cell r="A328">
            <v>44008</v>
          </cell>
          <cell r="B328">
            <v>54.472999999999999</v>
          </cell>
          <cell r="C328">
            <v>48.45</v>
          </cell>
          <cell r="D328">
            <v>51.612000000000002</v>
          </cell>
        </row>
        <row r="329">
          <cell r="A329">
            <v>44009</v>
          </cell>
          <cell r="B329">
            <v>52.686</v>
          </cell>
          <cell r="C329">
            <v>48.895000000000003</v>
          </cell>
          <cell r="D329">
            <v>50.472999999999999</v>
          </cell>
        </row>
        <row r="330">
          <cell r="A330">
            <v>44010</v>
          </cell>
          <cell r="B330">
            <v>49.737000000000002</v>
          </cell>
          <cell r="C330">
            <v>46.481000000000002</v>
          </cell>
          <cell r="D330">
            <v>47.963999999999999</v>
          </cell>
        </row>
        <row r="331">
          <cell r="A331">
            <v>44011</v>
          </cell>
          <cell r="B331">
            <v>53.427</v>
          </cell>
          <cell r="C331">
            <v>46.256</v>
          </cell>
          <cell r="D331">
            <v>49.57</v>
          </cell>
        </row>
        <row r="332">
          <cell r="A332">
            <v>44012</v>
          </cell>
          <cell r="B332">
            <v>52.423000000000002</v>
          </cell>
          <cell r="C332">
            <v>49.073</v>
          </cell>
          <cell r="D332">
            <v>50.484000000000002</v>
          </cell>
        </row>
        <row r="333">
          <cell r="A333">
            <v>44013</v>
          </cell>
          <cell r="B333">
            <v>49.914000000000001</v>
          </cell>
          <cell r="C333">
            <v>47.064</v>
          </cell>
          <cell r="D333">
            <v>48.378999999999998</v>
          </cell>
        </row>
        <row r="334">
          <cell r="A334">
            <v>44014</v>
          </cell>
          <cell r="B334">
            <v>52.640999999999998</v>
          </cell>
          <cell r="C334">
            <v>46.931000000000004</v>
          </cell>
          <cell r="D334">
            <v>49.47</v>
          </cell>
        </row>
        <row r="335">
          <cell r="A335">
            <v>44015</v>
          </cell>
          <cell r="B335">
            <v>52.335000000000001</v>
          </cell>
          <cell r="C335">
            <v>46.436</v>
          </cell>
          <cell r="D335">
            <v>49.438000000000002</v>
          </cell>
        </row>
        <row r="336">
          <cell r="A336">
            <v>44016</v>
          </cell>
          <cell r="B336">
            <v>53.908000000000001</v>
          </cell>
          <cell r="C336">
            <v>47.422000000000004</v>
          </cell>
          <cell r="D336">
            <v>50.615000000000002</v>
          </cell>
        </row>
        <row r="337">
          <cell r="A337">
            <v>44017</v>
          </cell>
          <cell r="B337">
            <v>54.43</v>
          </cell>
          <cell r="C337">
            <v>47.959000000000003</v>
          </cell>
          <cell r="D337">
            <v>51.309000000000005</v>
          </cell>
        </row>
        <row r="338">
          <cell r="A338">
            <v>44018</v>
          </cell>
          <cell r="B338">
            <v>56.079000000000001</v>
          </cell>
          <cell r="C338">
            <v>49.825000000000003</v>
          </cell>
          <cell r="D338">
            <v>52.619</v>
          </cell>
        </row>
        <row r="339">
          <cell r="A339">
            <v>44019</v>
          </cell>
          <cell r="B339">
            <v>53.645000000000003</v>
          </cell>
          <cell r="C339">
            <v>50.18</v>
          </cell>
          <cell r="D339">
            <v>51.547000000000004</v>
          </cell>
        </row>
        <row r="340">
          <cell r="A340">
            <v>44020</v>
          </cell>
          <cell r="B340">
            <v>54.515999999999998</v>
          </cell>
          <cell r="C340">
            <v>47.780999999999999</v>
          </cell>
          <cell r="D340">
            <v>51.064999999999998</v>
          </cell>
        </row>
        <row r="341">
          <cell r="A341">
            <v>44021</v>
          </cell>
          <cell r="B341">
            <v>53.035000000000004</v>
          </cell>
          <cell r="C341">
            <v>49.825000000000003</v>
          </cell>
          <cell r="D341">
            <v>51.451000000000001</v>
          </cell>
        </row>
        <row r="342">
          <cell r="A342">
            <v>44022</v>
          </cell>
          <cell r="B342">
            <v>56.685000000000002</v>
          </cell>
          <cell r="C342">
            <v>49.249000000000002</v>
          </cell>
          <cell r="D342">
            <v>52.743000000000002</v>
          </cell>
        </row>
        <row r="343">
          <cell r="A343">
            <v>44023</v>
          </cell>
          <cell r="B343">
            <v>55.863</v>
          </cell>
          <cell r="C343">
            <v>50.709000000000003</v>
          </cell>
          <cell r="D343">
            <v>53.392000000000003</v>
          </cell>
        </row>
        <row r="344">
          <cell r="A344">
            <v>44024</v>
          </cell>
          <cell r="B344">
            <v>55.646999999999998</v>
          </cell>
          <cell r="C344">
            <v>51.061999999999998</v>
          </cell>
          <cell r="D344">
            <v>53.006</v>
          </cell>
        </row>
        <row r="345">
          <cell r="A345">
            <v>44025</v>
          </cell>
          <cell r="B345">
            <v>55.472000000000001</v>
          </cell>
          <cell r="C345">
            <v>48.405000000000001</v>
          </cell>
          <cell r="D345">
            <v>51.837000000000003</v>
          </cell>
        </row>
        <row r="346">
          <cell r="A346">
            <v>44026</v>
          </cell>
          <cell r="B346">
            <v>56.771999999999998</v>
          </cell>
          <cell r="C346">
            <v>48.85</v>
          </cell>
          <cell r="D346">
            <v>52.753</v>
          </cell>
        </row>
        <row r="347">
          <cell r="A347">
            <v>44027</v>
          </cell>
          <cell r="B347">
            <v>59.658999999999999</v>
          </cell>
          <cell r="C347">
            <v>50.974000000000004</v>
          </cell>
          <cell r="D347">
            <v>55.044000000000004</v>
          </cell>
        </row>
        <row r="348">
          <cell r="A348">
            <v>44028</v>
          </cell>
          <cell r="B348">
            <v>60.003</v>
          </cell>
          <cell r="C348">
            <v>53.69</v>
          </cell>
          <cell r="D348">
            <v>56.849000000000004</v>
          </cell>
        </row>
        <row r="349">
          <cell r="A349">
            <v>44029</v>
          </cell>
          <cell r="B349">
            <v>60.088999999999999</v>
          </cell>
          <cell r="C349">
            <v>54.82</v>
          </cell>
          <cell r="D349">
            <v>57.02</v>
          </cell>
        </row>
        <row r="350">
          <cell r="A350">
            <v>44030</v>
          </cell>
          <cell r="B350">
            <v>59.401000000000003</v>
          </cell>
          <cell r="C350">
            <v>52.423000000000002</v>
          </cell>
          <cell r="D350">
            <v>56.062000000000005</v>
          </cell>
        </row>
        <row r="351">
          <cell r="A351">
            <v>44031</v>
          </cell>
          <cell r="B351">
            <v>61.419000000000004</v>
          </cell>
          <cell r="C351">
            <v>53.733000000000004</v>
          </cell>
          <cell r="D351">
            <v>57.509</v>
          </cell>
        </row>
        <row r="352">
          <cell r="A352">
            <v>44032</v>
          </cell>
          <cell r="B352">
            <v>62.576999999999998</v>
          </cell>
          <cell r="C352">
            <v>54.865000000000002</v>
          </cell>
          <cell r="D352">
            <v>58.636000000000003</v>
          </cell>
        </row>
        <row r="353">
          <cell r="A353">
            <v>44033</v>
          </cell>
          <cell r="B353">
            <v>63.433</v>
          </cell>
          <cell r="C353">
            <v>56.426000000000002</v>
          </cell>
          <cell r="D353">
            <v>59.88</v>
          </cell>
        </row>
        <row r="354">
          <cell r="A354">
            <v>44034</v>
          </cell>
          <cell r="B354">
            <v>63.902999999999999</v>
          </cell>
          <cell r="C354">
            <v>57.204000000000001</v>
          </cell>
          <cell r="D354">
            <v>60.201999999999998</v>
          </cell>
        </row>
        <row r="355">
          <cell r="A355">
            <v>44035</v>
          </cell>
          <cell r="B355">
            <v>61.677</v>
          </cell>
          <cell r="C355">
            <v>55.256</v>
          </cell>
          <cell r="D355">
            <v>58.228000000000002</v>
          </cell>
        </row>
        <row r="356">
          <cell r="A356">
            <v>44036</v>
          </cell>
          <cell r="B356">
            <v>59.271999999999998</v>
          </cell>
          <cell r="C356">
            <v>53.69</v>
          </cell>
          <cell r="D356">
            <v>56.313000000000002</v>
          </cell>
        </row>
        <row r="357">
          <cell r="A357">
            <v>44037</v>
          </cell>
          <cell r="B357">
            <v>59.314999999999998</v>
          </cell>
          <cell r="C357">
            <v>51.588999999999999</v>
          </cell>
          <cell r="D357">
            <v>55.396000000000001</v>
          </cell>
        </row>
        <row r="358">
          <cell r="A358">
            <v>44038</v>
          </cell>
          <cell r="B358">
            <v>61.462000000000003</v>
          </cell>
          <cell r="C358">
            <v>53.559000000000005</v>
          </cell>
          <cell r="D358">
            <v>57.337000000000003</v>
          </cell>
        </row>
        <row r="359">
          <cell r="A359">
            <v>44039</v>
          </cell>
          <cell r="B359">
            <v>61.774999999999999</v>
          </cell>
          <cell r="C359">
            <v>54.734000000000002</v>
          </cell>
          <cell r="D359">
            <v>59.678000000000004</v>
          </cell>
        </row>
        <row r="360">
          <cell r="A360">
            <v>44040</v>
          </cell>
          <cell r="B360">
            <v>61.901499999999999</v>
          </cell>
          <cell r="C360">
            <v>57.153000000000006</v>
          </cell>
          <cell r="D360">
            <v>61.33</v>
          </cell>
        </row>
        <row r="361">
          <cell r="A361">
            <v>44041</v>
          </cell>
          <cell r="B361">
            <v>61.933124999999997</v>
          </cell>
          <cell r="C361">
            <v>57.757750000000001</v>
          </cell>
          <cell r="D361">
            <v>61.742999999999995</v>
          </cell>
        </row>
        <row r="362">
          <cell r="A362">
            <v>44042</v>
          </cell>
          <cell r="B362">
            <v>61.964749999999995</v>
          </cell>
          <cell r="C362">
            <v>58.362500000000004</v>
          </cell>
          <cell r="D362">
            <v>62.155999999999999</v>
          </cell>
        </row>
        <row r="363">
          <cell r="A363">
            <v>44043</v>
          </cell>
          <cell r="B363">
            <v>62.027999999999999</v>
          </cell>
          <cell r="C363">
            <v>59.572000000000003</v>
          </cell>
          <cell r="D363">
            <v>62.981999999999999</v>
          </cell>
        </row>
        <row r="364">
          <cell r="A364">
            <v>44044</v>
          </cell>
          <cell r="B364">
            <v>62.918999999999997</v>
          </cell>
          <cell r="C364">
            <v>58.798000000000002</v>
          </cell>
          <cell r="D364">
            <v>60.621000000000002</v>
          </cell>
        </row>
        <row r="365">
          <cell r="A365">
            <v>44045</v>
          </cell>
          <cell r="B365">
            <v>63.262</v>
          </cell>
          <cell r="C365">
            <v>56.164999999999999</v>
          </cell>
          <cell r="D365">
            <v>59.546999999999997</v>
          </cell>
        </row>
        <row r="366">
          <cell r="A366">
            <v>44046</v>
          </cell>
          <cell r="B366">
            <v>63.99</v>
          </cell>
          <cell r="C366">
            <v>57.073999999999998</v>
          </cell>
          <cell r="D366">
            <v>60.283999999999999</v>
          </cell>
        </row>
        <row r="367">
          <cell r="A367">
            <v>44047</v>
          </cell>
          <cell r="B367">
            <v>64.287999999999997</v>
          </cell>
          <cell r="C367">
            <v>56.469000000000001</v>
          </cell>
          <cell r="D367">
            <v>60.34</v>
          </cell>
        </row>
        <row r="368">
          <cell r="A368">
            <v>44048</v>
          </cell>
          <cell r="B368">
            <v>65.573999999999998</v>
          </cell>
          <cell r="C368">
            <v>58.238999999999997</v>
          </cell>
          <cell r="D368">
            <v>61.69</v>
          </cell>
        </row>
        <row r="369">
          <cell r="A369">
            <v>44049</v>
          </cell>
          <cell r="B369">
            <v>61.633000000000003</v>
          </cell>
          <cell r="C369">
            <v>55.863</v>
          </cell>
          <cell r="D369">
            <v>58.868000000000002</v>
          </cell>
        </row>
        <row r="370">
          <cell r="A370">
            <v>44050</v>
          </cell>
          <cell r="B370">
            <v>60.517000000000003</v>
          </cell>
          <cell r="C370">
            <v>52.991999999999997</v>
          </cell>
          <cell r="D370">
            <v>56.368000000000002</v>
          </cell>
        </row>
        <row r="371">
          <cell r="A371">
            <v>44051</v>
          </cell>
          <cell r="B371">
            <v>62.018999999999998</v>
          </cell>
          <cell r="C371">
            <v>55.429000000000002</v>
          </cell>
          <cell r="D371">
            <v>58.186</v>
          </cell>
        </row>
        <row r="372">
          <cell r="A372">
            <v>44052</v>
          </cell>
          <cell r="B372">
            <v>60.991</v>
          </cell>
          <cell r="C372">
            <v>52.991999999999997</v>
          </cell>
          <cell r="D372">
            <v>56.801000000000002</v>
          </cell>
        </row>
        <row r="373">
          <cell r="A373">
            <v>44053</v>
          </cell>
          <cell r="B373">
            <v>63.561</v>
          </cell>
          <cell r="C373">
            <v>55.213000000000001</v>
          </cell>
          <cell r="D373">
            <v>59.031999999999996</v>
          </cell>
        </row>
        <row r="374">
          <cell r="A374">
            <v>44054</v>
          </cell>
          <cell r="B374">
            <v>61.546999999999997</v>
          </cell>
          <cell r="C374">
            <v>55.256</v>
          </cell>
          <cell r="D374">
            <v>58.51</v>
          </cell>
        </row>
        <row r="375">
          <cell r="A375">
            <v>44055</v>
          </cell>
          <cell r="B375">
            <v>60.302999999999997</v>
          </cell>
          <cell r="C375">
            <v>54.691000000000003</v>
          </cell>
          <cell r="D375">
            <v>57.177</v>
          </cell>
        </row>
        <row r="376">
          <cell r="A376">
            <v>44056</v>
          </cell>
          <cell r="B376">
            <v>59.098999999999997</v>
          </cell>
          <cell r="C376">
            <v>51.895000000000003</v>
          </cell>
          <cell r="D376">
            <v>55.292999999999999</v>
          </cell>
        </row>
        <row r="377">
          <cell r="A377">
            <v>44057</v>
          </cell>
          <cell r="B377">
            <v>61.247999999999998</v>
          </cell>
          <cell r="C377">
            <v>52.378</v>
          </cell>
          <cell r="D377">
            <v>56.537999999999997</v>
          </cell>
        </row>
        <row r="378">
          <cell r="A378">
            <v>44058</v>
          </cell>
          <cell r="B378">
            <v>63.433</v>
          </cell>
          <cell r="C378">
            <v>55.125</v>
          </cell>
          <cell r="D378">
            <v>59.040999999999997</v>
          </cell>
        </row>
        <row r="379">
          <cell r="A379">
            <v>44059</v>
          </cell>
          <cell r="B379">
            <v>63.133000000000003</v>
          </cell>
          <cell r="C379">
            <v>56.771999999999998</v>
          </cell>
          <cell r="D379">
            <v>60.161999999999999</v>
          </cell>
        </row>
        <row r="380">
          <cell r="A380">
            <v>44060</v>
          </cell>
          <cell r="B380">
            <v>66.471999999999994</v>
          </cell>
          <cell r="C380">
            <v>58.884999999999998</v>
          </cell>
          <cell r="D380">
            <v>62.456000000000003</v>
          </cell>
        </row>
        <row r="381">
          <cell r="A381">
            <v>44061</v>
          </cell>
          <cell r="B381">
            <v>66.343999999999994</v>
          </cell>
          <cell r="C381">
            <v>59.357999999999997</v>
          </cell>
          <cell r="D381">
            <v>62.585000000000001</v>
          </cell>
        </row>
        <row r="382">
          <cell r="A382">
            <v>44062</v>
          </cell>
          <cell r="B382">
            <v>65.016999999999996</v>
          </cell>
          <cell r="C382">
            <v>58.325000000000003</v>
          </cell>
          <cell r="D382">
            <v>61.67</v>
          </cell>
        </row>
        <row r="383">
          <cell r="A383">
            <v>44063</v>
          </cell>
          <cell r="B383">
            <v>64.716999999999999</v>
          </cell>
          <cell r="C383">
            <v>59.014000000000003</v>
          </cell>
          <cell r="D383">
            <v>61.66</v>
          </cell>
        </row>
        <row r="384">
          <cell r="A384">
            <v>44064</v>
          </cell>
          <cell r="B384">
            <v>61.976999999999997</v>
          </cell>
          <cell r="C384">
            <v>58.884999999999998</v>
          </cell>
          <cell r="D384">
            <v>60.496000000000002</v>
          </cell>
        </row>
        <row r="385">
          <cell r="A385">
            <v>44065</v>
          </cell>
          <cell r="B385">
            <v>62.918999999999997</v>
          </cell>
          <cell r="C385">
            <v>55.905999999999999</v>
          </cell>
          <cell r="D385">
            <v>59.21</v>
          </cell>
        </row>
        <row r="386">
          <cell r="A386">
            <v>44066</v>
          </cell>
          <cell r="B386">
            <v>62.49</v>
          </cell>
          <cell r="C386">
            <v>55.341999999999999</v>
          </cell>
          <cell r="D386">
            <v>58.914000000000001</v>
          </cell>
        </row>
        <row r="387">
          <cell r="A387">
            <v>44067</v>
          </cell>
          <cell r="B387">
            <v>63.262</v>
          </cell>
          <cell r="C387">
            <v>56.555999999999997</v>
          </cell>
          <cell r="D387">
            <v>59.616</v>
          </cell>
        </row>
        <row r="388">
          <cell r="A388">
            <v>44068</v>
          </cell>
          <cell r="B388">
            <v>61.761000000000003</v>
          </cell>
          <cell r="C388">
            <v>55.167999999999999</v>
          </cell>
          <cell r="D388">
            <v>58.423000000000002</v>
          </cell>
        </row>
        <row r="389">
          <cell r="A389">
            <v>44069</v>
          </cell>
          <cell r="B389">
            <v>61.161999999999999</v>
          </cell>
          <cell r="C389">
            <v>53.994</v>
          </cell>
          <cell r="D389">
            <v>57.457000000000001</v>
          </cell>
        </row>
        <row r="390">
          <cell r="A390">
            <v>44070</v>
          </cell>
          <cell r="B390">
            <v>60.774999999999999</v>
          </cell>
          <cell r="C390">
            <v>54.168999999999997</v>
          </cell>
          <cell r="D390">
            <v>57.421999999999997</v>
          </cell>
        </row>
        <row r="391">
          <cell r="A391">
            <v>44071</v>
          </cell>
          <cell r="B391">
            <v>61.075000000000003</v>
          </cell>
          <cell r="C391">
            <v>53.69</v>
          </cell>
          <cell r="D391">
            <v>57.308999999999997</v>
          </cell>
        </row>
        <row r="392">
          <cell r="A392">
            <v>44072</v>
          </cell>
          <cell r="B392">
            <v>59.658999999999999</v>
          </cell>
          <cell r="C392">
            <v>54.908999999999999</v>
          </cell>
          <cell r="D392">
            <v>56.944000000000003</v>
          </cell>
        </row>
        <row r="393">
          <cell r="A393">
            <v>44073</v>
          </cell>
          <cell r="B393">
            <v>57.978999999999999</v>
          </cell>
          <cell r="C393">
            <v>51.37</v>
          </cell>
          <cell r="D393">
            <v>54.591999999999999</v>
          </cell>
        </row>
        <row r="394">
          <cell r="A394">
            <v>44074</v>
          </cell>
          <cell r="B394">
            <v>59.529000000000003</v>
          </cell>
          <cell r="C394">
            <v>53.472000000000001</v>
          </cell>
          <cell r="D394">
            <v>56.055999999999997</v>
          </cell>
        </row>
        <row r="395">
          <cell r="A395">
            <v>44075</v>
          </cell>
          <cell r="B395">
            <v>62.704000000000001</v>
          </cell>
          <cell r="C395">
            <v>55.037999999999997</v>
          </cell>
          <cell r="D395">
            <v>58.295000000000002</v>
          </cell>
        </row>
        <row r="396">
          <cell r="A396">
            <v>44076</v>
          </cell>
          <cell r="B396">
            <v>62.747999999999998</v>
          </cell>
          <cell r="C396">
            <v>57.030999999999999</v>
          </cell>
          <cell r="D396">
            <v>59.594000000000001</v>
          </cell>
        </row>
        <row r="397">
          <cell r="A397">
            <v>44077</v>
          </cell>
          <cell r="B397">
            <v>62.104999999999997</v>
          </cell>
          <cell r="C397">
            <v>55.213000000000001</v>
          </cell>
          <cell r="D397">
            <v>58.527000000000001</v>
          </cell>
        </row>
        <row r="398">
          <cell r="A398">
            <v>44078</v>
          </cell>
          <cell r="B398">
            <v>60.774999999999999</v>
          </cell>
          <cell r="C398">
            <v>54.3</v>
          </cell>
          <cell r="D398">
            <v>57.68</v>
          </cell>
        </row>
        <row r="399">
          <cell r="A399">
            <v>44079</v>
          </cell>
          <cell r="B399">
            <v>62.962000000000003</v>
          </cell>
          <cell r="C399">
            <v>57.375999999999998</v>
          </cell>
          <cell r="D399">
            <v>59.789000000000001</v>
          </cell>
        </row>
        <row r="400">
          <cell r="A400">
            <v>44080</v>
          </cell>
          <cell r="B400">
            <v>62.875</v>
          </cell>
          <cell r="C400">
            <v>56.469000000000001</v>
          </cell>
          <cell r="D400">
            <v>59.523000000000003</v>
          </cell>
        </row>
        <row r="401">
          <cell r="A401">
            <v>44081</v>
          </cell>
          <cell r="B401">
            <v>60.433</v>
          </cell>
          <cell r="C401">
            <v>56.426000000000002</v>
          </cell>
          <cell r="D401">
            <v>58.46</v>
          </cell>
        </row>
        <row r="402">
          <cell r="A402">
            <v>44082</v>
          </cell>
          <cell r="B402">
            <v>56.079000000000001</v>
          </cell>
          <cell r="C402">
            <v>51.895000000000003</v>
          </cell>
          <cell r="D402">
            <v>54.146000000000001</v>
          </cell>
        </row>
        <row r="403">
          <cell r="A403">
            <v>44083</v>
          </cell>
          <cell r="B403">
            <v>56.250999999999998</v>
          </cell>
          <cell r="C403">
            <v>50.046999999999997</v>
          </cell>
          <cell r="D403">
            <v>52.960999999999999</v>
          </cell>
        </row>
        <row r="404">
          <cell r="A404">
            <v>44084</v>
          </cell>
          <cell r="B404">
            <v>57.978999999999999</v>
          </cell>
          <cell r="C404">
            <v>51.808999999999997</v>
          </cell>
          <cell r="D404">
            <v>54.601999999999997</v>
          </cell>
        </row>
        <row r="405">
          <cell r="A405">
            <v>44085</v>
          </cell>
          <cell r="B405">
            <v>59.616</v>
          </cell>
          <cell r="C405">
            <v>53.341000000000001</v>
          </cell>
          <cell r="D405">
            <v>56.23</v>
          </cell>
        </row>
        <row r="406">
          <cell r="A406">
            <v>44086</v>
          </cell>
          <cell r="B406">
            <v>58.195</v>
          </cell>
          <cell r="C406">
            <v>54.908999999999999</v>
          </cell>
          <cell r="D406">
            <v>56.561</v>
          </cell>
        </row>
        <row r="407">
          <cell r="A407">
            <v>44087</v>
          </cell>
          <cell r="B407">
            <v>55.732999999999997</v>
          </cell>
          <cell r="C407">
            <v>52.509</v>
          </cell>
          <cell r="D407">
            <v>54.209000000000003</v>
          </cell>
        </row>
        <row r="408">
          <cell r="A408">
            <v>44088</v>
          </cell>
          <cell r="B408">
            <v>55.948999999999998</v>
          </cell>
          <cell r="C408">
            <v>53.298000000000002</v>
          </cell>
          <cell r="D408">
            <v>54.518000000000001</v>
          </cell>
        </row>
        <row r="409">
          <cell r="A409">
            <v>44089</v>
          </cell>
          <cell r="B409">
            <v>59.787999999999997</v>
          </cell>
          <cell r="C409">
            <v>54.168999999999997</v>
          </cell>
          <cell r="D409">
            <v>56.634999999999998</v>
          </cell>
        </row>
        <row r="410">
          <cell r="A410">
            <v>44090</v>
          </cell>
          <cell r="B410">
            <v>58.884999999999998</v>
          </cell>
          <cell r="C410">
            <v>55.213000000000001</v>
          </cell>
          <cell r="D410">
            <v>57.073999999999998</v>
          </cell>
        </row>
        <row r="411">
          <cell r="A411">
            <v>44091</v>
          </cell>
          <cell r="B411">
            <v>58.109000000000002</v>
          </cell>
          <cell r="C411">
            <v>54.472999999999999</v>
          </cell>
          <cell r="D411">
            <v>56.274000000000001</v>
          </cell>
        </row>
        <row r="412">
          <cell r="A412">
            <v>44092</v>
          </cell>
          <cell r="B412">
            <v>57.030999999999999</v>
          </cell>
          <cell r="C412">
            <v>54.3</v>
          </cell>
          <cell r="D412">
            <v>55.677</v>
          </cell>
        </row>
        <row r="413">
          <cell r="A413">
            <v>44093</v>
          </cell>
          <cell r="B413">
            <v>58.152000000000001</v>
          </cell>
          <cell r="C413">
            <v>54.212000000000003</v>
          </cell>
          <cell r="D413">
            <v>55.808</v>
          </cell>
        </row>
        <row r="414">
          <cell r="A414">
            <v>44094</v>
          </cell>
          <cell r="B414">
            <v>58.454999999999998</v>
          </cell>
          <cell r="C414">
            <v>53.776000000000003</v>
          </cell>
          <cell r="D414">
            <v>55.826999999999998</v>
          </cell>
        </row>
        <row r="415">
          <cell r="A415">
            <v>44095</v>
          </cell>
          <cell r="B415">
            <v>56.426000000000002</v>
          </cell>
          <cell r="C415">
            <v>52.686</v>
          </cell>
          <cell r="D415">
            <v>54.631</v>
          </cell>
        </row>
        <row r="416">
          <cell r="A416">
            <v>44096</v>
          </cell>
          <cell r="B416">
            <v>56.814999999999998</v>
          </cell>
          <cell r="C416">
            <v>53.472000000000001</v>
          </cell>
          <cell r="D416">
            <v>55.058999999999997</v>
          </cell>
        </row>
        <row r="417">
          <cell r="A417">
            <v>44097</v>
          </cell>
          <cell r="B417">
            <v>55.125</v>
          </cell>
          <cell r="C417">
            <v>53.776000000000003</v>
          </cell>
          <cell r="D417">
            <v>54.37</v>
          </cell>
        </row>
        <row r="418">
          <cell r="A418">
            <v>44098</v>
          </cell>
          <cell r="B418">
            <v>53.645000000000003</v>
          </cell>
          <cell r="C418">
            <v>51.588999999999999</v>
          </cell>
          <cell r="D418">
            <v>52.633000000000003</v>
          </cell>
        </row>
        <row r="419">
          <cell r="A419">
            <v>44099</v>
          </cell>
          <cell r="B419">
            <v>51.677999999999997</v>
          </cell>
          <cell r="C419">
            <v>49.515999999999998</v>
          </cell>
          <cell r="D419">
            <v>50.674999999999997</v>
          </cell>
        </row>
        <row r="420">
          <cell r="A420">
            <v>44100</v>
          </cell>
          <cell r="B420">
            <v>51.017000000000003</v>
          </cell>
          <cell r="C420">
            <v>47.780999999999999</v>
          </cell>
          <cell r="D420">
            <v>49.24</v>
          </cell>
        </row>
        <row r="421">
          <cell r="A421">
            <v>44101</v>
          </cell>
          <cell r="B421">
            <v>51.412999999999997</v>
          </cell>
          <cell r="C421">
            <v>48.137</v>
          </cell>
          <cell r="D421">
            <v>49.65</v>
          </cell>
        </row>
        <row r="422">
          <cell r="A422">
            <v>44102</v>
          </cell>
          <cell r="B422">
            <v>51.94</v>
          </cell>
          <cell r="C422">
            <v>47.557000000000002</v>
          </cell>
          <cell r="D422">
            <v>49.651000000000003</v>
          </cell>
        </row>
        <row r="423">
          <cell r="A423">
            <v>44103</v>
          </cell>
          <cell r="B423">
            <v>53.034999999999997</v>
          </cell>
          <cell r="C423">
            <v>48.405000000000001</v>
          </cell>
          <cell r="D423">
            <v>50.557000000000002</v>
          </cell>
        </row>
        <row r="424">
          <cell r="A424">
            <v>44104</v>
          </cell>
          <cell r="B424">
            <v>53.209000000000003</v>
          </cell>
          <cell r="C424">
            <v>49.338000000000001</v>
          </cell>
          <cell r="D424">
            <v>51.262999999999998</v>
          </cell>
        </row>
        <row r="425">
          <cell r="A425">
            <v>44105</v>
          </cell>
          <cell r="B425">
            <v>53.558999999999997</v>
          </cell>
          <cell r="C425">
            <v>49.87</v>
          </cell>
          <cell r="D425">
            <v>51.750999999999998</v>
          </cell>
        </row>
        <row r="426">
          <cell r="A426">
            <v>44106</v>
          </cell>
          <cell r="B426">
            <v>54.43</v>
          </cell>
          <cell r="C426">
            <v>50.356000000000002</v>
          </cell>
          <cell r="D426">
            <v>52.406999999999996</v>
          </cell>
        </row>
        <row r="427">
          <cell r="A427">
            <v>44107</v>
          </cell>
          <cell r="B427">
            <v>54.343000000000004</v>
          </cell>
          <cell r="C427">
            <v>50.311</v>
          </cell>
          <cell r="D427">
            <v>52.313000000000002</v>
          </cell>
        </row>
        <row r="428">
          <cell r="A428">
            <v>44108</v>
          </cell>
          <cell r="B428">
            <v>53.341000000000001</v>
          </cell>
          <cell r="C428">
            <v>49.692</v>
          </cell>
          <cell r="D428">
            <v>51.762</v>
          </cell>
        </row>
        <row r="429">
          <cell r="A429">
            <v>44109</v>
          </cell>
          <cell r="B429">
            <v>53.121000000000002</v>
          </cell>
          <cell r="C429">
            <v>49.561</v>
          </cell>
          <cell r="D429">
            <v>51.625</v>
          </cell>
        </row>
        <row r="430">
          <cell r="A430">
            <v>44110</v>
          </cell>
          <cell r="B430">
            <v>55.298999999999999</v>
          </cell>
          <cell r="C430">
            <v>51.543999999999997</v>
          </cell>
          <cell r="D430">
            <v>53.256</v>
          </cell>
        </row>
        <row r="431">
          <cell r="A431">
            <v>44111</v>
          </cell>
          <cell r="B431">
            <v>54.648000000000003</v>
          </cell>
          <cell r="C431">
            <v>51.148000000000003</v>
          </cell>
          <cell r="D431">
            <v>53.014000000000003</v>
          </cell>
        </row>
        <row r="432">
          <cell r="A432">
            <v>44112</v>
          </cell>
          <cell r="B432">
            <v>55.298999999999999</v>
          </cell>
          <cell r="C432">
            <v>51.677999999999997</v>
          </cell>
          <cell r="D432">
            <v>53.375999999999998</v>
          </cell>
        </row>
        <row r="433">
          <cell r="A433">
            <v>44113</v>
          </cell>
          <cell r="B433">
            <v>53.951000000000001</v>
          </cell>
          <cell r="C433">
            <v>51.148000000000003</v>
          </cell>
          <cell r="D433">
            <v>52.654000000000003</v>
          </cell>
        </row>
        <row r="434">
          <cell r="A434">
            <v>44114</v>
          </cell>
          <cell r="B434">
            <v>52.86</v>
          </cell>
          <cell r="C434">
            <v>48.716999999999999</v>
          </cell>
          <cell r="D434">
            <v>51.643000000000001</v>
          </cell>
        </row>
        <row r="435">
          <cell r="A435">
            <v>44115</v>
          </cell>
          <cell r="B435">
            <v>48.314999999999998</v>
          </cell>
          <cell r="C435">
            <v>46.301000000000002</v>
          </cell>
          <cell r="D435">
            <v>47.133000000000003</v>
          </cell>
        </row>
        <row r="436">
          <cell r="A436">
            <v>44116</v>
          </cell>
          <cell r="B436">
            <v>46.930999999999997</v>
          </cell>
          <cell r="C436">
            <v>45.127000000000002</v>
          </cell>
          <cell r="D436">
            <v>45.884</v>
          </cell>
        </row>
        <row r="437">
          <cell r="A437">
            <v>44117</v>
          </cell>
          <cell r="B437">
            <v>45.262</v>
          </cell>
          <cell r="C437">
            <v>44.262999999999998</v>
          </cell>
          <cell r="D437">
            <v>44.643000000000001</v>
          </cell>
        </row>
        <row r="438">
          <cell r="A438">
            <v>44118</v>
          </cell>
          <cell r="B438">
            <v>44.491999999999997</v>
          </cell>
          <cell r="C438">
            <v>43.533999999999999</v>
          </cell>
          <cell r="D438">
            <v>44.106000000000002</v>
          </cell>
        </row>
        <row r="439">
          <cell r="A439">
            <v>44119</v>
          </cell>
          <cell r="B439">
            <v>44.991</v>
          </cell>
          <cell r="C439">
            <v>42.892000000000003</v>
          </cell>
          <cell r="D439">
            <v>43.88</v>
          </cell>
        </row>
        <row r="440">
          <cell r="A440">
            <v>44120</v>
          </cell>
          <cell r="B440">
            <v>48.094000000000001</v>
          </cell>
          <cell r="C440">
            <v>44.536999999999999</v>
          </cell>
          <cell r="D440">
            <v>46.26</v>
          </cell>
        </row>
        <row r="441">
          <cell r="A441">
            <v>44121</v>
          </cell>
          <cell r="B441">
            <v>47.735999999999997</v>
          </cell>
          <cell r="C441">
            <v>45.533999999999999</v>
          </cell>
          <cell r="D441">
            <v>46.499000000000002</v>
          </cell>
        </row>
        <row r="442">
          <cell r="A442">
            <v>44122</v>
          </cell>
          <cell r="B442">
            <v>47.289000000000001</v>
          </cell>
          <cell r="C442">
            <v>45.127000000000002</v>
          </cell>
          <cell r="D442">
            <v>46.058999999999997</v>
          </cell>
        </row>
        <row r="443">
          <cell r="A443">
            <v>44123</v>
          </cell>
          <cell r="B443">
            <v>47.334000000000003</v>
          </cell>
          <cell r="C443">
            <v>45.668999999999997</v>
          </cell>
          <cell r="D443">
            <v>46.619</v>
          </cell>
        </row>
        <row r="444">
          <cell r="A444">
            <v>44124</v>
          </cell>
          <cell r="B444">
            <v>45.488999999999997</v>
          </cell>
          <cell r="C444">
            <v>43.808</v>
          </cell>
          <cell r="D444">
            <v>44.396000000000001</v>
          </cell>
        </row>
        <row r="445">
          <cell r="A445">
            <v>44125</v>
          </cell>
          <cell r="B445">
            <v>43.624000000000002</v>
          </cell>
          <cell r="C445">
            <v>40.625999999999998</v>
          </cell>
          <cell r="D445">
            <v>42.598999999999997</v>
          </cell>
        </row>
        <row r="446">
          <cell r="A446">
            <v>44126</v>
          </cell>
          <cell r="B446">
            <v>40.344999999999999</v>
          </cell>
          <cell r="C446">
            <v>38.652999999999999</v>
          </cell>
          <cell r="D446">
            <v>39.493000000000002</v>
          </cell>
        </row>
        <row r="447">
          <cell r="A447">
            <v>44127</v>
          </cell>
          <cell r="B447">
            <v>38.747999999999998</v>
          </cell>
          <cell r="C447">
            <v>35.103000000000002</v>
          </cell>
          <cell r="D447">
            <v>37.255000000000003</v>
          </cell>
        </row>
        <row r="448">
          <cell r="A448">
            <v>44128</v>
          </cell>
          <cell r="B448">
            <v>38.084000000000003</v>
          </cell>
          <cell r="C448">
            <v>35.249000000000002</v>
          </cell>
          <cell r="D448">
            <v>36.956000000000003</v>
          </cell>
        </row>
        <row r="449">
          <cell r="A449">
            <v>44129</v>
          </cell>
          <cell r="B449">
            <v>37.609000000000002</v>
          </cell>
          <cell r="C449">
            <v>35.540999999999997</v>
          </cell>
          <cell r="D449">
            <v>36.552999999999997</v>
          </cell>
        </row>
        <row r="450">
          <cell r="A450">
            <v>44130</v>
          </cell>
          <cell r="B450">
            <v>36.890999999999998</v>
          </cell>
          <cell r="C450">
            <v>35.006</v>
          </cell>
          <cell r="D450">
            <v>35.843000000000004</v>
          </cell>
        </row>
        <row r="451">
          <cell r="A451">
            <v>44131</v>
          </cell>
          <cell r="B451">
            <v>39.97</v>
          </cell>
          <cell r="C451">
            <v>36.459000000000003</v>
          </cell>
          <cell r="D451">
            <v>37.710999999999999</v>
          </cell>
        </row>
        <row r="452">
          <cell r="A452">
            <v>44132</v>
          </cell>
          <cell r="B452">
            <v>41.554000000000002</v>
          </cell>
          <cell r="C452">
            <v>39.923999999999999</v>
          </cell>
          <cell r="D452">
            <v>40.588999999999999</v>
          </cell>
        </row>
        <row r="453">
          <cell r="A453">
            <v>44133</v>
          </cell>
          <cell r="B453">
            <v>41.415999999999997</v>
          </cell>
          <cell r="C453">
            <v>39.643000000000001</v>
          </cell>
          <cell r="D453">
            <v>40.56</v>
          </cell>
        </row>
        <row r="454">
          <cell r="A454">
            <v>44134</v>
          </cell>
          <cell r="B454">
            <v>42.478000000000002</v>
          </cell>
          <cell r="C454">
            <v>39.97</v>
          </cell>
          <cell r="D454">
            <v>41.146999999999998</v>
          </cell>
        </row>
        <row r="455">
          <cell r="A455">
            <v>44135</v>
          </cell>
          <cell r="B455">
            <v>40.811</v>
          </cell>
          <cell r="C455">
            <v>38.936999999999998</v>
          </cell>
          <cell r="D455">
            <v>39.695999999999998</v>
          </cell>
        </row>
        <row r="456">
          <cell r="A456">
            <v>44136</v>
          </cell>
          <cell r="B456">
            <v>39.502000000000002</v>
          </cell>
          <cell r="C456">
            <v>37.942</v>
          </cell>
          <cell r="D456">
            <v>38.781999999999996</v>
          </cell>
        </row>
        <row r="457">
          <cell r="A457">
            <v>44137</v>
          </cell>
          <cell r="B457">
            <v>39.313000000000002</v>
          </cell>
          <cell r="C457">
            <v>37.701999999999998</v>
          </cell>
          <cell r="D457">
            <v>38.567</v>
          </cell>
        </row>
        <row r="458">
          <cell r="A458">
            <v>44138</v>
          </cell>
          <cell r="B458">
            <v>40.671999999999997</v>
          </cell>
          <cell r="C458">
            <v>38.368000000000002</v>
          </cell>
          <cell r="D458">
            <v>39.253999999999998</v>
          </cell>
        </row>
        <row r="459">
          <cell r="A459">
            <v>44139</v>
          </cell>
          <cell r="B459">
            <v>44.218000000000004</v>
          </cell>
          <cell r="C459">
            <v>40.811</v>
          </cell>
          <cell r="D459">
            <v>42.593000000000004</v>
          </cell>
        </row>
        <row r="460">
          <cell r="A460">
            <v>44140</v>
          </cell>
          <cell r="B460">
            <v>44.673999999999999</v>
          </cell>
          <cell r="C460">
            <v>41.924999999999997</v>
          </cell>
          <cell r="D460">
            <v>43.819000000000003</v>
          </cell>
        </row>
        <row r="461">
          <cell r="A461">
            <v>44141</v>
          </cell>
          <cell r="B461">
            <v>41.74</v>
          </cell>
          <cell r="C461">
            <v>40.017000000000003</v>
          </cell>
          <cell r="D461">
            <v>40.941000000000003</v>
          </cell>
        </row>
        <row r="462">
          <cell r="A462">
            <v>44142</v>
          </cell>
          <cell r="B462">
            <v>39.923999999999999</v>
          </cell>
          <cell r="C462">
            <v>38.463999999999999</v>
          </cell>
          <cell r="D462">
            <v>38.908000000000001</v>
          </cell>
        </row>
        <row r="463">
          <cell r="A463">
            <v>44143</v>
          </cell>
          <cell r="B463">
            <v>38.368000000000002</v>
          </cell>
          <cell r="C463">
            <v>36.698</v>
          </cell>
          <cell r="D463">
            <v>37.473999999999997</v>
          </cell>
        </row>
        <row r="464">
          <cell r="A464">
            <v>44144</v>
          </cell>
          <cell r="B464">
            <v>36.890999999999998</v>
          </cell>
          <cell r="C464">
            <v>35.345999999999997</v>
          </cell>
          <cell r="D464">
            <v>36.238</v>
          </cell>
        </row>
        <row r="465">
          <cell r="A465">
            <v>44145</v>
          </cell>
          <cell r="B465">
            <v>37.701999999999998</v>
          </cell>
          <cell r="C465">
            <v>36.505000000000003</v>
          </cell>
          <cell r="D465">
            <v>37.134</v>
          </cell>
        </row>
        <row r="466">
          <cell r="A466">
            <v>44146</v>
          </cell>
          <cell r="B466">
            <v>37.225000000000001</v>
          </cell>
          <cell r="C466">
            <v>35.345999999999997</v>
          </cell>
          <cell r="D466">
            <v>36.131999999999998</v>
          </cell>
        </row>
        <row r="467">
          <cell r="A467">
            <v>44147</v>
          </cell>
          <cell r="B467">
            <v>36.024999999999999</v>
          </cell>
          <cell r="C467">
            <v>34.124000000000002</v>
          </cell>
          <cell r="D467">
            <v>35.088999999999999</v>
          </cell>
        </row>
        <row r="468">
          <cell r="A468">
            <v>44148</v>
          </cell>
          <cell r="B468">
            <v>35.732999999999997</v>
          </cell>
          <cell r="C468">
            <v>32.341999999999999</v>
          </cell>
          <cell r="D468">
            <v>34.058</v>
          </cell>
        </row>
        <row r="469">
          <cell r="A469">
            <v>44149</v>
          </cell>
          <cell r="B469">
            <v>36.119999999999997</v>
          </cell>
          <cell r="C469">
            <v>34.222999999999999</v>
          </cell>
          <cell r="D469">
            <v>34.942</v>
          </cell>
        </row>
        <row r="470">
          <cell r="A470">
            <v>44150</v>
          </cell>
          <cell r="B470">
            <v>35.975999999999999</v>
          </cell>
          <cell r="C470">
            <v>34.515999999999998</v>
          </cell>
          <cell r="D470">
            <v>35.311</v>
          </cell>
        </row>
        <row r="471">
          <cell r="A471">
            <v>44151</v>
          </cell>
          <cell r="B471">
            <v>36.265999999999998</v>
          </cell>
          <cell r="C471">
            <v>35.152000000000001</v>
          </cell>
          <cell r="D471">
            <v>35.722000000000001</v>
          </cell>
        </row>
        <row r="472">
          <cell r="A472">
            <v>44152</v>
          </cell>
          <cell r="B472">
            <v>37.655999999999999</v>
          </cell>
          <cell r="C472">
            <v>36.072000000000003</v>
          </cell>
          <cell r="D472">
            <v>36.905000000000001</v>
          </cell>
        </row>
        <row r="473">
          <cell r="A473">
            <v>44153</v>
          </cell>
          <cell r="B473">
            <v>37.609000000000002</v>
          </cell>
          <cell r="C473">
            <v>36.603000000000002</v>
          </cell>
          <cell r="D473">
            <v>37.241999999999997</v>
          </cell>
        </row>
        <row r="474">
          <cell r="A474">
            <v>44154</v>
          </cell>
          <cell r="B474">
            <v>38.463999999999999</v>
          </cell>
          <cell r="C474">
            <v>36.795000000000002</v>
          </cell>
          <cell r="D474">
            <v>37.465000000000003</v>
          </cell>
        </row>
        <row r="475">
          <cell r="A475">
            <v>44155</v>
          </cell>
          <cell r="B475">
            <v>37.988999999999997</v>
          </cell>
          <cell r="C475">
            <v>36.651000000000003</v>
          </cell>
          <cell r="D475">
            <v>37.344999999999999</v>
          </cell>
        </row>
        <row r="476">
          <cell r="A476">
            <v>44156</v>
          </cell>
          <cell r="B476">
            <v>37.320999999999998</v>
          </cell>
          <cell r="C476">
            <v>36.651000000000003</v>
          </cell>
          <cell r="D476">
            <v>36.981999999999999</v>
          </cell>
        </row>
        <row r="477">
          <cell r="A477">
            <v>44157</v>
          </cell>
          <cell r="B477">
            <v>37.798000000000002</v>
          </cell>
          <cell r="C477">
            <v>36.890999999999998</v>
          </cell>
          <cell r="D477">
            <v>37.265000000000001</v>
          </cell>
        </row>
        <row r="478">
          <cell r="A478">
            <v>44158</v>
          </cell>
          <cell r="B478">
            <v>37.609000000000002</v>
          </cell>
          <cell r="C478">
            <v>36.554000000000002</v>
          </cell>
          <cell r="D478">
            <v>37.085999999999999</v>
          </cell>
        </row>
        <row r="479">
          <cell r="A479">
            <v>44159</v>
          </cell>
          <cell r="B479">
            <v>37.225000000000001</v>
          </cell>
          <cell r="C479">
            <v>36.651000000000003</v>
          </cell>
          <cell r="D479">
            <v>36.956000000000003</v>
          </cell>
        </row>
        <row r="480">
          <cell r="A480">
            <v>44160</v>
          </cell>
          <cell r="B480">
            <v>37.655999999999999</v>
          </cell>
          <cell r="C480">
            <v>36.651000000000003</v>
          </cell>
          <cell r="D480">
            <v>37.078000000000003</v>
          </cell>
        </row>
        <row r="481">
          <cell r="A481">
            <v>44161</v>
          </cell>
          <cell r="B481">
            <v>37.655999999999999</v>
          </cell>
          <cell r="C481">
            <v>36.360999999999997</v>
          </cell>
          <cell r="D481">
            <v>37.002000000000002</v>
          </cell>
        </row>
        <row r="482">
          <cell r="A482">
            <v>44162</v>
          </cell>
          <cell r="B482">
            <v>36.939</v>
          </cell>
          <cell r="C482">
            <v>35.249000000000002</v>
          </cell>
          <cell r="D482">
            <v>35.795999999999999</v>
          </cell>
        </row>
        <row r="483">
          <cell r="A483">
            <v>44163</v>
          </cell>
          <cell r="B483">
            <v>36.603000000000002</v>
          </cell>
          <cell r="C483">
            <v>35.152000000000001</v>
          </cell>
          <cell r="D483">
            <v>35.811999999999998</v>
          </cell>
        </row>
        <row r="484">
          <cell r="A484">
            <v>44164</v>
          </cell>
          <cell r="B484">
            <v>35.491999999999997</v>
          </cell>
          <cell r="C484">
            <v>34.271999999999998</v>
          </cell>
          <cell r="D484">
            <v>34.871000000000002</v>
          </cell>
        </row>
        <row r="485">
          <cell r="A485">
            <v>44165</v>
          </cell>
          <cell r="B485">
            <v>35.588999999999999</v>
          </cell>
          <cell r="C485">
            <v>34.32</v>
          </cell>
          <cell r="D485">
            <v>35.101999999999997</v>
          </cell>
        </row>
        <row r="486">
          <cell r="A486">
            <v>44166</v>
          </cell>
          <cell r="B486">
            <v>35.491999999999997</v>
          </cell>
          <cell r="C486">
            <v>33.286999999999999</v>
          </cell>
          <cell r="D486">
            <v>34.264000000000003</v>
          </cell>
        </row>
        <row r="487">
          <cell r="A487">
            <v>44167</v>
          </cell>
          <cell r="B487">
            <v>33.188000000000002</v>
          </cell>
          <cell r="C487">
            <v>32.341999999999999</v>
          </cell>
          <cell r="D487">
            <v>32.765999999999998</v>
          </cell>
        </row>
        <row r="488">
          <cell r="A488">
            <v>44168</v>
          </cell>
          <cell r="B488">
            <v>33.633000000000003</v>
          </cell>
          <cell r="C488">
            <v>32.243000000000002</v>
          </cell>
          <cell r="D488">
            <v>32.832999999999998</v>
          </cell>
        </row>
        <row r="489">
          <cell r="A489">
            <v>44169</v>
          </cell>
          <cell r="B489">
            <v>33.633000000000003</v>
          </cell>
          <cell r="C489">
            <v>32.640999999999998</v>
          </cell>
          <cell r="D489">
            <v>33.200000000000003</v>
          </cell>
        </row>
        <row r="490">
          <cell r="A490">
            <v>44170</v>
          </cell>
          <cell r="B490">
            <v>32.94</v>
          </cell>
          <cell r="C490">
            <v>32.192999999999998</v>
          </cell>
          <cell r="D490">
            <v>32.39</v>
          </cell>
        </row>
        <row r="491">
          <cell r="A491">
            <v>44171</v>
          </cell>
          <cell r="B491">
            <v>33.137999999999998</v>
          </cell>
          <cell r="C491">
            <v>32.341999999999999</v>
          </cell>
          <cell r="D491">
            <v>32.72</v>
          </cell>
        </row>
        <row r="492">
          <cell r="A492">
            <v>44172</v>
          </cell>
          <cell r="B492">
            <v>34.027000000000001</v>
          </cell>
          <cell r="C492">
            <v>33.039000000000001</v>
          </cell>
          <cell r="D492">
            <v>33.497999999999998</v>
          </cell>
        </row>
        <row r="493">
          <cell r="A493">
            <v>44173</v>
          </cell>
          <cell r="B493">
            <v>34.857999999999997</v>
          </cell>
          <cell r="C493">
            <v>34.027000000000001</v>
          </cell>
          <cell r="D493">
            <v>34.417000000000002</v>
          </cell>
        </row>
        <row r="494">
          <cell r="A494">
            <v>44174</v>
          </cell>
          <cell r="B494">
            <v>36.459000000000003</v>
          </cell>
          <cell r="C494">
            <v>34.906999999999996</v>
          </cell>
          <cell r="D494">
            <v>35.755000000000003</v>
          </cell>
        </row>
        <row r="495">
          <cell r="A495">
            <v>44175</v>
          </cell>
          <cell r="B495">
            <v>36.072000000000003</v>
          </cell>
          <cell r="C495">
            <v>34.957000000000001</v>
          </cell>
          <cell r="D495">
            <v>35.289000000000001</v>
          </cell>
        </row>
        <row r="496">
          <cell r="A496">
            <v>44176</v>
          </cell>
          <cell r="B496">
            <v>35.781999999999996</v>
          </cell>
          <cell r="C496">
            <v>34.906999999999996</v>
          </cell>
          <cell r="D496">
            <v>35.317</v>
          </cell>
        </row>
        <row r="497">
          <cell r="A497">
            <v>44177</v>
          </cell>
          <cell r="B497">
            <v>35.055</v>
          </cell>
          <cell r="C497">
            <v>32.640999999999998</v>
          </cell>
          <cell r="D497">
            <v>33.503</v>
          </cell>
        </row>
        <row r="498">
          <cell r="A498">
            <v>44178</v>
          </cell>
          <cell r="B498">
            <v>34.32</v>
          </cell>
          <cell r="C498">
            <v>33.386000000000003</v>
          </cell>
          <cell r="D498">
            <v>33.744999999999997</v>
          </cell>
        </row>
        <row r="499">
          <cell r="A499">
            <v>44179</v>
          </cell>
          <cell r="B499">
            <v>34.564999999999998</v>
          </cell>
          <cell r="C499">
            <v>33.386000000000003</v>
          </cell>
          <cell r="D499">
            <v>33.973999999999997</v>
          </cell>
        </row>
        <row r="500">
          <cell r="A500">
            <v>44180</v>
          </cell>
          <cell r="B500">
            <v>35.006</v>
          </cell>
          <cell r="C500">
            <v>33.731999999999999</v>
          </cell>
          <cell r="D500">
            <v>34.343000000000004</v>
          </cell>
        </row>
        <row r="501">
          <cell r="A501">
            <v>44181</v>
          </cell>
          <cell r="B501">
            <v>36.119999999999997</v>
          </cell>
          <cell r="C501">
            <v>33.584000000000003</v>
          </cell>
          <cell r="D501">
            <v>35.256</v>
          </cell>
        </row>
        <row r="502">
          <cell r="A502">
            <v>44182</v>
          </cell>
          <cell r="B502">
            <v>36.168999999999997</v>
          </cell>
          <cell r="C502">
            <v>34.222999999999999</v>
          </cell>
          <cell r="D502">
            <v>35.045000000000002</v>
          </cell>
        </row>
        <row r="503">
          <cell r="A503">
            <v>44183</v>
          </cell>
          <cell r="B503">
            <v>37.225000000000001</v>
          </cell>
          <cell r="C503">
            <v>35.975999999999999</v>
          </cell>
          <cell r="D503">
            <v>36.488999999999997</v>
          </cell>
        </row>
        <row r="504">
          <cell r="A504">
            <v>44184</v>
          </cell>
          <cell r="B504">
            <v>37.465000000000003</v>
          </cell>
          <cell r="C504">
            <v>35.83</v>
          </cell>
          <cell r="D504">
            <v>37.103000000000002</v>
          </cell>
        </row>
        <row r="505">
          <cell r="A505">
            <v>44185</v>
          </cell>
          <cell r="B505">
            <v>37.655999999999999</v>
          </cell>
          <cell r="C505">
            <v>35.83</v>
          </cell>
          <cell r="D505">
            <v>36.704999999999998</v>
          </cell>
        </row>
        <row r="506">
          <cell r="A506">
            <v>44186</v>
          </cell>
          <cell r="B506">
            <v>36.890999999999998</v>
          </cell>
          <cell r="C506">
            <v>35.055</v>
          </cell>
          <cell r="D506">
            <v>35.979999999999997</v>
          </cell>
        </row>
        <row r="507">
          <cell r="A507">
            <v>44187</v>
          </cell>
          <cell r="B507">
            <v>36.459000000000003</v>
          </cell>
          <cell r="C507">
            <v>34.664000000000001</v>
          </cell>
          <cell r="D507">
            <v>35.790999999999997</v>
          </cell>
        </row>
        <row r="508">
          <cell r="A508">
            <v>44188</v>
          </cell>
          <cell r="B508">
            <v>34.515999999999998</v>
          </cell>
          <cell r="C508">
            <v>32.292999999999999</v>
          </cell>
          <cell r="D508">
            <v>33.029000000000003</v>
          </cell>
        </row>
        <row r="509">
          <cell r="A509">
            <v>44189</v>
          </cell>
          <cell r="B509">
            <v>32.491</v>
          </cell>
          <cell r="C509">
            <v>32.192999999999998</v>
          </cell>
          <cell r="D509">
            <v>32.311</v>
          </cell>
        </row>
        <row r="510">
          <cell r="A510">
            <v>44190</v>
          </cell>
          <cell r="B510">
            <v>32.94</v>
          </cell>
          <cell r="C510">
            <v>32.243000000000002</v>
          </cell>
          <cell r="D510">
            <v>32.442</v>
          </cell>
        </row>
        <row r="511">
          <cell r="A511">
            <v>44191</v>
          </cell>
          <cell r="B511">
            <v>34.173999999999999</v>
          </cell>
          <cell r="C511">
            <v>32.192999999999998</v>
          </cell>
          <cell r="D511">
            <v>33.076000000000001</v>
          </cell>
        </row>
        <row r="512">
          <cell r="A512">
            <v>44192</v>
          </cell>
          <cell r="B512">
            <v>35.152000000000001</v>
          </cell>
          <cell r="C512">
            <v>34.027000000000001</v>
          </cell>
          <cell r="D512">
            <v>34.545000000000002</v>
          </cell>
        </row>
        <row r="513">
          <cell r="A513">
            <v>44193</v>
          </cell>
          <cell r="B513">
            <v>35.103000000000002</v>
          </cell>
          <cell r="C513">
            <v>33.731999999999999</v>
          </cell>
          <cell r="D513">
            <v>34.588999999999999</v>
          </cell>
        </row>
        <row r="514">
          <cell r="A514">
            <v>44194</v>
          </cell>
          <cell r="B514">
            <v>33.831000000000003</v>
          </cell>
          <cell r="C514">
            <v>33.039000000000001</v>
          </cell>
          <cell r="D514">
            <v>33.54</v>
          </cell>
        </row>
        <row r="515">
          <cell r="A515">
            <v>44195</v>
          </cell>
          <cell r="B515">
            <v>33.386000000000003</v>
          </cell>
          <cell r="C515">
            <v>32.442999999999998</v>
          </cell>
          <cell r="D515">
            <v>32.808999999999997</v>
          </cell>
        </row>
        <row r="516">
          <cell r="A516">
            <v>44196</v>
          </cell>
          <cell r="B516">
            <v>34.32</v>
          </cell>
          <cell r="C516">
            <v>32.542000000000002</v>
          </cell>
          <cell r="D516">
            <v>33.353000000000002</v>
          </cell>
        </row>
        <row r="517">
          <cell r="A517">
            <v>44197</v>
          </cell>
          <cell r="B517">
            <v>34.957000000000001</v>
          </cell>
          <cell r="C517">
            <v>34.027000000000001</v>
          </cell>
          <cell r="D517">
            <v>34.463000000000001</v>
          </cell>
        </row>
        <row r="518">
          <cell r="A518">
            <v>44198</v>
          </cell>
          <cell r="B518">
            <v>36.168999999999997</v>
          </cell>
          <cell r="C518">
            <v>34.713000000000001</v>
          </cell>
          <cell r="D518">
            <v>35.527000000000001</v>
          </cell>
        </row>
        <row r="519">
          <cell r="A519">
            <v>44199</v>
          </cell>
          <cell r="B519">
            <v>36.072000000000003</v>
          </cell>
          <cell r="C519">
            <v>35.249000000000002</v>
          </cell>
          <cell r="D519">
            <v>35.698999999999998</v>
          </cell>
        </row>
        <row r="520">
          <cell r="A520">
            <v>44200</v>
          </cell>
          <cell r="B520">
            <v>35.685000000000002</v>
          </cell>
          <cell r="C520">
            <v>33.484999999999999</v>
          </cell>
          <cell r="D520">
            <v>34.524999999999999</v>
          </cell>
        </row>
        <row r="521">
          <cell r="A521">
            <v>44201</v>
          </cell>
          <cell r="B521">
            <v>35.781999999999996</v>
          </cell>
          <cell r="C521">
            <v>35.006</v>
          </cell>
          <cell r="D521">
            <v>35.243000000000002</v>
          </cell>
        </row>
        <row r="522">
          <cell r="A522">
            <v>44202</v>
          </cell>
          <cell r="B522">
            <v>35.588999999999999</v>
          </cell>
          <cell r="C522">
            <v>34.027000000000001</v>
          </cell>
          <cell r="D522">
            <v>34.795000000000002</v>
          </cell>
        </row>
        <row r="523">
          <cell r="A523">
            <v>44203</v>
          </cell>
          <cell r="B523">
            <v>35.927999999999997</v>
          </cell>
          <cell r="C523">
            <v>34.664000000000001</v>
          </cell>
          <cell r="D523">
            <v>35.356000000000002</v>
          </cell>
        </row>
        <row r="524">
          <cell r="A524">
            <v>44204</v>
          </cell>
          <cell r="B524">
            <v>37.081000000000003</v>
          </cell>
          <cell r="C524">
            <v>35.927999999999997</v>
          </cell>
          <cell r="D524">
            <v>36.429000000000002</v>
          </cell>
        </row>
        <row r="525">
          <cell r="A525">
            <v>44205</v>
          </cell>
          <cell r="B525">
            <v>36.841999999999999</v>
          </cell>
          <cell r="C525">
            <v>34.515999999999998</v>
          </cell>
          <cell r="D525">
            <v>35.259</v>
          </cell>
        </row>
        <row r="526">
          <cell r="A526">
            <v>44206</v>
          </cell>
          <cell r="B526">
            <v>36.651000000000003</v>
          </cell>
          <cell r="C526">
            <v>35.249000000000002</v>
          </cell>
          <cell r="D526">
            <v>35.801000000000002</v>
          </cell>
        </row>
        <row r="527">
          <cell r="A527">
            <v>44207</v>
          </cell>
          <cell r="B527">
            <v>36.795000000000002</v>
          </cell>
          <cell r="C527">
            <v>33.386000000000003</v>
          </cell>
          <cell r="D527">
            <v>35.978999999999999</v>
          </cell>
        </row>
        <row r="528">
          <cell r="A528">
            <v>44208</v>
          </cell>
          <cell r="B528">
            <v>33.237000000000002</v>
          </cell>
          <cell r="C528">
            <v>32.142000000000003</v>
          </cell>
          <cell r="D528">
            <v>32.593000000000004</v>
          </cell>
        </row>
        <row r="529">
          <cell r="A529">
            <v>44209</v>
          </cell>
          <cell r="B529">
            <v>34.173999999999999</v>
          </cell>
          <cell r="C529">
            <v>33.137999999999998</v>
          </cell>
          <cell r="D529">
            <v>33.692999999999998</v>
          </cell>
        </row>
        <row r="530">
          <cell r="A530">
            <v>44210</v>
          </cell>
          <cell r="B530">
            <v>35.395000000000003</v>
          </cell>
          <cell r="C530">
            <v>34.075000000000003</v>
          </cell>
          <cell r="D530">
            <v>34.75</v>
          </cell>
        </row>
        <row r="531">
          <cell r="A531">
            <v>44211</v>
          </cell>
          <cell r="B531">
            <v>36.890999999999998</v>
          </cell>
          <cell r="C531">
            <v>34.81</v>
          </cell>
          <cell r="D531">
            <v>35.899000000000001</v>
          </cell>
        </row>
        <row r="532">
          <cell r="A532">
            <v>44212</v>
          </cell>
          <cell r="B532">
            <v>36.603000000000002</v>
          </cell>
          <cell r="C532">
            <v>35.83</v>
          </cell>
          <cell r="D532">
            <v>36.033999999999999</v>
          </cell>
        </row>
        <row r="533">
          <cell r="A533">
            <v>44213</v>
          </cell>
          <cell r="B533">
            <v>37.893000000000001</v>
          </cell>
          <cell r="C533">
            <v>35.878999999999998</v>
          </cell>
          <cell r="D533">
            <v>36.905999999999999</v>
          </cell>
        </row>
        <row r="534">
          <cell r="A534">
            <v>44214</v>
          </cell>
          <cell r="B534">
            <v>37.130000000000003</v>
          </cell>
          <cell r="C534">
            <v>35.200000000000003</v>
          </cell>
          <cell r="D534">
            <v>36.091000000000001</v>
          </cell>
        </row>
        <row r="535">
          <cell r="A535">
            <v>44215</v>
          </cell>
          <cell r="B535">
            <v>35.103000000000002</v>
          </cell>
          <cell r="C535">
            <v>34.173999999999999</v>
          </cell>
          <cell r="D535">
            <v>34.591999999999999</v>
          </cell>
        </row>
        <row r="536">
          <cell r="A536">
            <v>44216</v>
          </cell>
          <cell r="B536">
            <v>36.119999999999997</v>
          </cell>
          <cell r="C536">
            <v>34.564999999999998</v>
          </cell>
          <cell r="D536">
            <v>35.256999999999998</v>
          </cell>
        </row>
        <row r="537">
          <cell r="A537">
            <v>44217</v>
          </cell>
          <cell r="B537">
            <v>36.651000000000003</v>
          </cell>
          <cell r="C537">
            <v>35.588999999999999</v>
          </cell>
          <cell r="D537">
            <v>36.04</v>
          </cell>
        </row>
        <row r="538">
          <cell r="A538">
            <v>44218</v>
          </cell>
          <cell r="B538">
            <v>36.313000000000002</v>
          </cell>
          <cell r="C538">
            <v>33.978000000000002</v>
          </cell>
          <cell r="D538">
            <v>35.32</v>
          </cell>
        </row>
        <row r="539">
          <cell r="A539">
            <v>44219</v>
          </cell>
          <cell r="B539">
            <v>33.831000000000003</v>
          </cell>
          <cell r="C539">
            <v>32.243000000000002</v>
          </cell>
          <cell r="D539">
            <v>32.682000000000002</v>
          </cell>
        </row>
        <row r="540">
          <cell r="A540">
            <v>44220</v>
          </cell>
          <cell r="B540">
            <v>33.484999999999999</v>
          </cell>
          <cell r="C540">
            <v>32.292999999999999</v>
          </cell>
          <cell r="D540">
            <v>32.875</v>
          </cell>
        </row>
        <row r="541">
          <cell r="A541">
            <v>44221</v>
          </cell>
          <cell r="B541">
            <v>33.435000000000002</v>
          </cell>
          <cell r="C541">
            <v>32.591999999999999</v>
          </cell>
          <cell r="D541">
            <v>33.088000000000001</v>
          </cell>
        </row>
        <row r="542">
          <cell r="A542">
            <v>44222</v>
          </cell>
          <cell r="B542">
            <v>32.741999999999997</v>
          </cell>
          <cell r="C542">
            <v>32.292999999999999</v>
          </cell>
          <cell r="D542">
            <v>32.479999999999997</v>
          </cell>
        </row>
        <row r="543">
          <cell r="A543">
            <v>44223</v>
          </cell>
          <cell r="B543">
            <v>34.371000000000002</v>
          </cell>
          <cell r="C543">
            <v>32.491</v>
          </cell>
          <cell r="D543">
            <v>33.332999999999998</v>
          </cell>
        </row>
        <row r="544">
          <cell r="A544">
            <v>44224</v>
          </cell>
          <cell r="B544">
            <v>35.732999999999997</v>
          </cell>
          <cell r="C544">
            <v>33.533999999999999</v>
          </cell>
          <cell r="D544">
            <v>34.597000000000001</v>
          </cell>
        </row>
        <row r="545">
          <cell r="A545">
            <v>44225</v>
          </cell>
          <cell r="B545">
            <v>35.685000000000002</v>
          </cell>
          <cell r="C545">
            <v>34.124000000000002</v>
          </cell>
          <cell r="D545">
            <v>34.906999999999996</v>
          </cell>
        </row>
        <row r="546">
          <cell r="A546">
            <v>44226</v>
          </cell>
          <cell r="B546">
            <v>35.878999999999998</v>
          </cell>
          <cell r="C546">
            <v>34.957000000000001</v>
          </cell>
          <cell r="D546">
            <v>35.331000000000003</v>
          </cell>
        </row>
        <row r="547">
          <cell r="A547">
            <v>44227</v>
          </cell>
          <cell r="B547">
            <v>36.554000000000002</v>
          </cell>
          <cell r="C547">
            <v>35.298000000000002</v>
          </cell>
          <cell r="D547">
            <v>35.899000000000001</v>
          </cell>
        </row>
        <row r="548">
          <cell r="A548">
            <v>44228</v>
          </cell>
          <cell r="B548">
            <v>37.274000000000001</v>
          </cell>
          <cell r="C548">
            <v>36.554000000000002</v>
          </cell>
          <cell r="D548">
            <v>36.898000000000003</v>
          </cell>
        </row>
        <row r="549">
          <cell r="A549">
            <v>44229</v>
          </cell>
          <cell r="B549">
            <v>37.750999999999998</v>
          </cell>
          <cell r="C549">
            <v>36.747</v>
          </cell>
          <cell r="D549">
            <v>37.148000000000003</v>
          </cell>
        </row>
        <row r="550">
          <cell r="A550">
            <v>44230</v>
          </cell>
          <cell r="B550">
            <v>36.554000000000002</v>
          </cell>
          <cell r="C550">
            <v>35.540999999999997</v>
          </cell>
          <cell r="D550">
            <v>35.906999999999996</v>
          </cell>
        </row>
        <row r="551">
          <cell r="A551">
            <v>44231</v>
          </cell>
          <cell r="B551">
            <v>38.414999999999999</v>
          </cell>
          <cell r="C551">
            <v>35.637999999999998</v>
          </cell>
          <cell r="D551">
            <v>36.648000000000003</v>
          </cell>
        </row>
        <row r="552">
          <cell r="A552">
            <v>44232</v>
          </cell>
          <cell r="B552">
            <v>38.511000000000003</v>
          </cell>
          <cell r="C552">
            <v>36.985999999999997</v>
          </cell>
          <cell r="D552">
            <v>37.700000000000003</v>
          </cell>
        </row>
        <row r="553">
          <cell r="A553">
            <v>44233</v>
          </cell>
          <cell r="B553">
            <v>37.609000000000002</v>
          </cell>
          <cell r="C553">
            <v>36.459000000000003</v>
          </cell>
          <cell r="D553">
            <v>37.095999999999997</v>
          </cell>
        </row>
        <row r="554">
          <cell r="A554">
            <v>44234</v>
          </cell>
          <cell r="B554">
            <v>37.034999999999997</v>
          </cell>
          <cell r="C554">
            <v>34.957000000000001</v>
          </cell>
          <cell r="D554">
            <v>35.683999999999997</v>
          </cell>
        </row>
        <row r="555">
          <cell r="A555">
            <v>44235</v>
          </cell>
          <cell r="B555">
            <v>35.540999999999997</v>
          </cell>
          <cell r="C555">
            <v>34.32</v>
          </cell>
          <cell r="D555">
            <v>34.796999999999997</v>
          </cell>
        </row>
        <row r="556">
          <cell r="A556">
            <v>44236</v>
          </cell>
          <cell r="B556">
            <v>34.371000000000002</v>
          </cell>
          <cell r="C556">
            <v>32.741999999999997</v>
          </cell>
          <cell r="D556">
            <v>33.485999999999997</v>
          </cell>
        </row>
        <row r="557">
          <cell r="A557">
            <v>44237</v>
          </cell>
          <cell r="B557">
            <v>32.542000000000002</v>
          </cell>
          <cell r="C557">
            <v>32.192999999999998</v>
          </cell>
          <cell r="D557">
            <v>32.338000000000001</v>
          </cell>
        </row>
        <row r="558">
          <cell r="A558">
            <v>44238</v>
          </cell>
          <cell r="B558">
            <v>32.341999999999999</v>
          </cell>
          <cell r="C558">
            <v>32.192999999999998</v>
          </cell>
          <cell r="D558">
            <v>32.243000000000002</v>
          </cell>
        </row>
        <row r="559">
          <cell r="A559">
            <v>44239</v>
          </cell>
          <cell r="B559">
            <v>32.341999999999999</v>
          </cell>
          <cell r="C559">
            <v>32.243000000000002</v>
          </cell>
          <cell r="D559">
            <v>32.313000000000002</v>
          </cell>
        </row>
        <row r="560">
          <cell r="A560">
            <v>44240</v>
          </cell>
          <cell r="B560">
            <v>32.542000000000002</v>
          </cell>
          <cell r="C560">
            <v>32.243000000000002</v>
          </cell>
          <cell r="D560">
            <v>32.366999999999997</v>
          </cell>
        </row>
        <row r="561">
          <cell r="A561">
            <v>44241</v>
          </cell>
          <cell r="B561">
            <v>32.442999999999998</v>
          </cell>
          <cell r="C561">
            <v>32.243000000000002</v>
          </cell>
          <cell r="D561">
            <v>32.313000000000002</v>
          </cell>
        </row>
        <row r="562">
          <cell r="A562">
            <v>44242</v>
          </cell>
          <cell r="B562">
            <v>32.591999999999999</v>
          </cell>
          <cell r="C562">
            <v>32.142000000000003</v>
          </cell>
          <cell r="D562">
            <v>32.392000000000003</v>
          </cell>
        </row>
        <row r="563">
          <cell r="A563">
            <v>44243</v>
          </cell>
          <cell r="B563">
            <v>32.741999999999997</v>
          </cell>
          <cell r="C563">
            <v>32.341999999999999</v>
          </cell>
          <cell r="D563">
            <v>32.524999999999999</v>
          </cell>
        </row>
        <row r="564">
          <cell r="A564">
            <v>44244</v>
          </cell>
          <cell r="B564">
            <v>34.371000000000002</v>
          </cell>
          <cell r="C564">
            <v>32.79</v>
          </cell>
          <cell r="D564">
            <v>33.247</v>
          </cell>
        </row>
        <row r="565">
          <cell r="A565">
            <v>44245</v>
          </cell>
          <cell r="B565">
            <v>33.137999999999998</v>
          </cell>
          <cell r="C565">
            <v>32.741999999999997</v>
          </cell>
          <cell r="D565">
            <v>32.875999999999998</v>
          </cell>
        </row>
        <row r="566">
          <cell r="A566">
            <v>44246</v>
          </cell>
          <cell r="B566">
            <v>34.418999999999997</v>
          </cell>
          <cell r="C566">
            <v>32.542000000000002</v>
          </cell>
          <cell r="D566">
            <v>33.356999999999999</v>
          </cell>
        </row>
        <row r="567">
          <cell r="A567">
            <v>44247</v>
          </cell>
          <cell r="B567">
            <v>35.732999999999997</v>
          </cell>
          <cell r="C567">
            <v>33.088999999999999</v>
          </cell>
          <cell r="D567">
            <v>34.195999999999998</v>
          </cell>
        </row>
        <row r="568">
          <cell r="A568">
            <v>44248</v>
          </cell>
          <cell r="B568">
            <v>36.072000000000003</v>
          </cell>
          <cell r="C568">
            <v>34.81</v>
          </cell>
          <cell r="D568">
            <v>35.399000000000001</v>
          </cell>
        </row>
        <row r="569">
          <cell r="A569">
            <v>44249</v>
          </cell>
          <cell r="B569">
            <v>36.216999999999999</v>
          </cell>
          <cell r="C569">
            <v>34.124000000000002</v>
          </cell>
          <cell r="D569">
            <v>35.287999999999997</v>
          </cell>
        </row>
        <row r="570">
          <cell r="A570">
            <v>44250</v>
          </cell>
          <cell r="B570">
            <v>34.664000000000001</v>
          </cell>
          <cell r="C570">
            <v>33.137999999999998</v>
          </cell>
          <cell r="D570">
            <v>33.761000000000003</v>
          </cell>
        </row>
        <row r="571">
          <cell r="A571">
            <v>44251</v>
          </cell>
          <cell r="B571">
            <v>35.200000000000003</v>
          </cell>
          <cell r="C571">
            <v>32.491</v>
          </cell>
          <cell r="D571">
            <v>33.786999999999999</v>
          </cell>
        </row>
        <row r="572">
          <cell r="A572">
            <v>44252</v>
          </cell>
          <cell r="B572">
            <v>36.795000000000002</v>
          </cell>
          <cell r="C572">
            <v>33.633000000000003</v>
          </cell>
          <cell r="D572">
            <v>35.057000000000002</v>
          </cell>
        </row>
        <row r="573">
          <cell r="A573">
            <v>44253</v>
          </cell>
          <cell r="B573">
            <v>36.698</v>
          </cell>
          <cell r="C573">
            <v>34.222999999999999</v>
          </cell>
          <cell r="D573">
            <v>35.341999999999999</v>
          </cell>
        </row>
        <row r="574">
          <cell r="A574">
            <v>44254</v>
          </cell>
          <cell r="B574">
            <v>36.698</v>
          </cell>
          <cell r="C574">
            <v>33.78</v>
          </cell>
          <cell r="D574">
            <v>35.082999999999998</v>
          </cell>
        </row>
        <row r="575">
          <cell r="A575">
            <v>44255</v>
          </cell>
          <cell r="B575">
            <v>38.936999999999998</v>
          </cell>
          <cell r="C575">
            <v>35.395000000000003</v>
          </cell>
          <cell r="D575">
            <v>36.893999999999998</v>
          </cell>
        </row>
        <row r="576">
          <cell r="A576">
            <v>44256</v>
          </cell>
          <cell r="B576">
            <v>38.700000000000003</v>
          </cell>
          <cell r="C576">
            <v>35.685000000000002</v>
          </cell>
          <cell r="D576">
            <v>37.043999999999997</v>
          </cell>
        </row>
        <row r="577">
          <cell r="A577">
            <v>44257</v>
          </cell>
          <cell r="B577">
            <v>39.36</v>
          </cell>
          <cell r="C577">
            <v>36.168999999999997</v>
          </cell>
          <cell r="D577">
            <v>37.576999999999998</v>
          </cell>
        </row>
        <row r="578">
          <cell r="A578">
            <v>44258</v>
          </cell>
          <cell r="B578">
            <v>38.225999999999999</v>
          </cell>
          <cell r="C578">
            <v>35.055</v>
          </cell>
          <cell r="D578">
            <v>36.640999999999998</v>
          </cell>
        </row>
        <row r="579">
          <cell r="A579">
            <v>44259</v>
          </cell>
          <cell r="B579">
            <v>38.936999999999998</v>
          </cell>
          <cell r="C579">
            <v>35.055</v>
          </cell>
          <cell r="D579">
            <v>36.921999999999997</v>
          </cell>
        </row>
        <row r="580">
          <cell r="A580">
            <v>44260</v>
          </cell>
          <cell r="B580">
            <v>38.936999999999998</v>
          </cell>
          <cell r="C580">
            <v>36.939</v>
          </cell>
          <cell r="D580">
            <v>37.89</v>
          </cell>
        </row>
        <row r="581">
          <cell r="A581">
            <v>44261</v>
          </cell>
          <cell r="B581">
            <v>40.344999999999999</v>
          </cell>
          <cell r="C581">
            <v>36.747</v>
          </cell>
          <cell r="D581">
            <v>38.255000000000003</v>
          </cell>
        </row>
        <row r="582">
          <cell r="A582">
            <v>44262</v>
          </cell>
          <cell r="B582">
            <v>38.557000000000002</v>
          </cell>
          <cell r="C582">
            <v>36.360999999999997</v>
          </cell>
          <cell r="D582">
            <v>37.384999999999998</v>
          </cell>
        </row>
        <row r="583">
          <cell r="A583">
            <v>44263</v>
          </cell>
          <cell r="B583">
            <v>37.750999999999998</v>
          </cell>
          <cell r="C583">
            <v>34.564999999999998</v>
          </cell>
          <cell r="D583">
            <v>36.347000000000001</v>
          </cell>
        </row>
        <row r="584">
          <cell r="A584">
            <v>44264</v>
          </cell>
          <cell r="B584">
            <v>37.274000000000001</v>
          </cell>
          <cell r="C584">
            <v>35.006</v>
          </cell>
          <cell r="D584">
            <v>36.234999999999999</v>
          </cell>
        </row>
        <row r="585">
          <cell r="A585">
            <v>44265</v>
          </cell>
          <cell r="B585">
            <v>38.841999999999999</v>
          </cell>
          <cell r="C585">
            <v>34.564999999999998</v>
          </cell>
          <cell r="D585">
            <v>36.378999999999998</v>
          </cell>
        </row>
        <row r="586">
          <cell r="A586">
            <v>44266</v>
          </cell>
          <cell r="B586">
            <v>39.030999999999999</v>
          </cell>
          <cell r="C586">
            <v>34.515999999999998</v>
          </cell>
          <cell r="D586">
            <v>36.590000000000003</v>
          </cell>
        </row>
        <row r="587">
          <cell r="A587">
            <v>44267</v>
          </cell>
          <cell r="B587">
            <v>38.984000000000002</v>
          </cell>
          <cell r="C587">
            <v>34.906999999999996</v>
          </cell>
          <cell r="D587">
            <v>36.826000000000001</v>
          </cell>
        </row>
        <row r="588">
          <cell r="A588">
            <v>44268</v>
          </cell>
          <cell r="B588">
            <v>39.877000000000002</v>
          </cell>
          <cell r="C588">
            <v>35.491999999999997</v>
          </cell>
          <cell r="D588">
            <v>37.552999999999997</v>
          </cell>
        </row>
        <row r="589">
          <cell r="A589">
            <v>44269</v>
          </cell>
          <cell r="B589">
            <v>38.273000000000003</v>
          </cell>
          <cell r="C589">
            <v>36.313000000000002</v>
          </cell>
          <cell r="D589">
            <v>37.564</v>
          </cell>
        </row>
        <row r="590">
          <cell r="A590">
            <v>44270</v>
          </cell>
          <cell r="B590">
            <v>40.250999999999998</v>
          </cell>
          <cell r="C590">
            <v>35.83</v>
          </cell>
          <cell r="D590">
            <v>37.774999999999999</v>
          </cell>
        </row>
        <row r="591">
          <cell r="A591">
            <v>44271</v>
          </cell>
          <cell r="B591">
            <v>40.625999999999998</v>
          </cell>
          <cell r="C591">
            <v>35.491999999999997</v>
          </cell>
          <cell r="D591">
            <v>37.835000000000001</v>
          </cell>
        </row>
        <row r="592">
          <cell r="A592">
            <v>44272</v>
          </cell>
          <cell r="B592">
            <v>40.811</v>
          </cell>
          <cell r="C592">
            <v>36.119999999999997</v>
          </cell>
          <cell r="D592">
            <v>38.371000000000002</v>
          </cell>
        </row>
        <row r="593">
          <cell r="A593">
            <v>44273</v>
          </cell>
          <cell r="B593">
            <v>41.508000000000003</v>
          </cell>
          <cell r="C593">
            <v>36.841999999999999</v>
          </cell>
          <cell r="D593">
            <v>38.999000000000002</v>
          </cell>
        </row>
        <row r="594">
          <cell r="A594">
            <v>44274</v>
          </cell>
          <cell r="B594">
            <v>41.415999999999997</v>
          </cell>
          <cell r="C594">
            <v>37.415999999999997</v>
          </cell>
          <cell r="D594">
            <v>39.253</v>
          </cell>
        </row>
        <row r="595">
          <cell r="A595">
            <v>44275</v>
          </cell>
          <cell r="B595">
            <v>40.951000000000001</v>
          </cell>
          <cell r="C595">
            <v>37.369</v>
          </cell>
          <cell r="D595">
            <v>39.164999999999999</v>
          </cell>
        </row>
        <row r="596">
          <cell r="A596">
            <v>44276</v>
          </cell>
          <cell r="B596">
            <v>39.783000000000001</v>
          </cell>
          <cell r="C596">
            <v>37.415999999999997</v>
          </cell>
          <cell r="D596">
            <v>38.67</v>
          </cell>
        </row>
        <row r="597">
          <cell r="A597">
            <v>44277</v>
          </cell>
          <cell r="B597">
            <v>40.764000000000003</v>
          </cell>
          <cell r="C597">
            <v>37.655999999999999</v>
          </cell>
          <cell r="D597">
            <v>38.933999999999997</v>
          </cell>
        </row>
        <row r="598">
          <cell r="A598">
            <v>44278</v>
          </cell>
          <cell r="B598">
            <v>41.415999999999997</v>
          </cell>
          <cell r="C598">
            <v>35.781999999999996</v>
          </cell>
          <cell r="D598">
            <v>38.335999999999999</v>
          </cell>
        </row>
        <row r="599">
          <cell r="A599">
            <v>44279</v>
          </cell>
          <cell r="B599">
            <v>41.042999999999999</v>
          </cell>
          <cell r="C599">
            <v>38.225999999999999</v>
          </cell>
          <cell r="D599">
            <v>39.343000000000004</v>
          </cell>
        </row>
        <row r="600">
          <cell r="A600">
            <v>44280</v>
          </cell>
          <cell r="B600">
            <v>42.8</v>
          </cell>
          <cell r="C600">
            <v>38.179000000000002</v>
          </cell>
          <cell r="D600">
            <v>40.173999999999999</v>
          </cell>
        </row>
        <row r="601">
          <cell r="A601">
            <v>44281</v>
          </cell>
          <cell r="B601">
            <v>43.762999999999998</v>
          </cell>
          <cell r="C601">
            <v>38.179000000000002</v>
          </cell>
          <cell r="D601">
            <v>40.676000000000002</v>
          </cell>
        </row>
        <row r="602">
          <cell r="A602">
            <v>44282</v>
          </cell>
          <cell r="B602">
            <v>44.673999999999999</v>
          </cell>
          <cell r="C602">
            <v>38.747999999999998</v>
          </cell>
          <cell r="D602">
            <v>41.392000000000003</v>
          </cell>
        </row>
        <row r="603">
          <cell r="A603">
            <v>44283</v>
          </cell>
          <cell r="B603">
            <v>41.924999999999997</v>
          </cell>
          <cell r="C603">
            <v>37.655999999999999</v>
          </cell>
          <cell r="D603">
            <v>40.219000000000001</v>
          </cell>
        </row>
        <row r="604">
          <cell r="A604">
            <v>44284</v>
          </cell>
          <cell r="B604">
            <v>39.502000000000002</v>
          </cell>
          <cell r="C604">
            <v>35.152000000000001</v>
          </cell>
          <cell r="D604">
            <v>37.130000000000003</v>
          </cell>
        </row>
        <row r="605">
          <cell r="A605">
            <v>44285</v>
          </cell>
          <cell r="B605">
            <v>41.137</v>
          </cell>
          <cell r="C605">
            <v>34.906999999999996</v>
          </cell>
          <cell r="D605">
            <v>37.752000000000002</v>
          </cell>
        </row>
        <row r="606">
          <cell r="A606">
            <v>44286</v>
          </cell>
          <cell r="B606">
            <v>42.478000000000002</v>
          </cell>
          <cell r="C606">
            <v>36.265999999999998</v>
          </cell>
          <cell r="D606">
            <v>39.206000000000003</v>
          </cell>
        </row>
        <row r="607">
          <cell r="A607">
            <v>44287</v>
          </cell>
          <cell r="B607">
            <v>43.442999999999998</v>
          </cell>
          <cell r="C607">
            <v>37.415999999999997</v>
          </cell>
          <cell r="D607">
            <v>40.253999999999998</v>
          </cell>
        </row>
        <row r="608">
          <cell r="A608">
            <v>44288</v>
          </cell>
          <cell r="B608">
            <v>43.442999999999998</v>
          </cell>
          <cell r="C608">
            <v>37.988999999999997</v>
          </cell>
          <cell r="D608">
            <v>40.656999999999996</v>
          </cell>
        </row>
        <row r="609">
          <cell r="A609">
            <v>44289</v>
          </cell>
          <cell r="B609">
            <v>44.218000000000004</v>
          </cell>
          <cell r="C609">
            <v>38.557000000000002</v>
          </cell>
          <cell r="D609">
            <v>41.165999999999997</v>
          </cell>
        </row>
        <row r="610">
          <cell r="A610">
            <v>44290</v>
          </cell>
          <cell r="B610">
            <v>44.31</v>
          </cell>
          <cell r="C610">
            <v>39.783000000000001</v>
          </cell>
          <cell r="D610">
            <v>41.442</v>
          </cell>
        </row>
        <row r="611">
          <cell r="A611">
            <v>44291</v>
          </cell>
          <cell r="B611">
            <v>42.892000000000003</v>
          </cell>
          <cell r="C611">
            <v>36.747</v>
          </cell>
          <cell r="D611">
            <v>39.625</v>
          </cell>
        </row>
        <row r="612">
          <cell r="A612">
            <v>44292</v>
          </cell>
          <cell r="B612">
            <v>40.857999999999997</v>
          </cell>
          <cell r="C612">
            <v>37.415999999999997</v>
          </cell>
          <cell r="D612">
            <v>38.796999999999997</v>
          </cell>
        </row>
        <row r="613">
          <cell r="A613">
            <v>44293</v>
          </cell>
          <cell r="B613">
            <v>41.23</v>
          </cell>
          <cell r="C613">
            <v>37.609000000000002</v>
          </cell>
          <cell r="D613">
            <v>39.319000000000003</v>
          </cell>
        </row>
        <row r="614">
          <cell r="A614">
            <v>44294</v>
          </cell>
          <cell r="B614">
            <v>42.386000000000003</v>
          </cell>
          <cell r="C614">
            <v>36.554000000000002</v>
          </cell>
          <cell r="D614">
            <v>39.052999999999997</v>
          </cell>
        </row>
        <row r="615">
          <cell r="A615">
            <v>44295</v>
          </cell>
          <cell r="B615">
            <v>39.877000000000002</v>
          </cell>
          <cell r="C615">
            <v>37.179000000000002</v>
          </cell>
          <cell r="D615">
            <v>38.463000000000001</v>
          </cell>
        </row>
        <row r="616">
          <cell r="A616">
            <v>44296</v>
          </cell>
          <cell r="B616">
            <v>41.23</v>
          </cell>
          <cell r="C616">
            <v>34.664000000000001</v>
          </cell>
          <cell r="D616">
            <v>37.792999999999999</v>
          </cell>
        </row>
        <row r="617">
          <cell r="A617">
            <v>44297</v>
          </cell>
          <cell r="B617">
            <v>42.109000000000002</v>
          </cell>
          <cell r="C617">
            <v>36.072000000000003</v>
          </cell>
          <cell r="D617">
            <v>39.021999999999998</v>
          </cell>
        </row>
        <row r="618">
          <cell r="A618">
            <v>44298</v>
          </cell>
          <cell r="B618">
            <v>43.396000000000001</v>
          </cell>
          <cell r="C618">
            <v>37.415999999999997</v>
          </cell>
          <cell r="D618">
            <v>40.152999999999999</v>
          </cell>
        </row>
        <row r="619">
          <cell r="A619">
            <v>44299</v>
          </cell>
          <cell r="B619">
            <v>44.945999999999998</v>
          </cell>
          <cell r="C619">
            <v>37.465000000000003</v>
          </cell>
          <cell r="D619">
            <v>40.997999999999998</v>
          </cell>
        </row>
        <row r="620">
          <cell r="A620">
            <v>44300</v>
          </cell>
          <cell r="B620">
            <v>46.030999999999999</v>
          </cell>
          <cell r="C620">
            <v>38.841999999999999</v>
          </cell>
          <cell r="D620">
            <v>42.206000000000003</v>
          </cell>
        </row>
        <row r="621">
          <cell r="A621">
            <v>44301</v>
          </cell>
          <cell r="B621">
            <v>45.713999999999999</v>
          </cell>
          <cell r="C621">
            <v>38.747999999999998</v>
          </cell>
          <cell r="D621">
            <v>42.076999999999998</v>
          </cell>
        </row>
        <row r="622">
          <cell r="A622">
            <v>44302</v>
          </cell>
          <cell r="B622">
            <v>45.399000000000001</v>
          </cell>
          <cell r="C622">
            <v>38.511000000000003</v>
          </cell>
          <cell r="D622">
            <v>41.805</v>
          </cell>
        </row>
        <row r="623">
          <cell r="A623">
            <v>44303</v>
          </cell>
          <cell r="B623">
            <v>44.627000000000002</v>
          </cell>
          <cell r="C623">
            <v>38.557000000000002</v>
          </cell>
          <cell r="D623">
            <v>41.506</v>
          </cell>
        </row>
        <row r="624">
          <cell r="A624">
            <v>44304</v>
          </cell>
          <cell r="B624">
            <v>42.892000000000003</v>
          </cell>
          <cell r="C624">
            <v>37.988999999999997</v>
          </cell>
          <cell r="D624">
            <v>40.46</v>
          </cell>
        </row>
        <row r="625">
          <cell r="A625">
            <v>44305</v>
          </cell>
          <cell r="B625">
            <v>42.847000000000001</v>
          </cell>
          <cell r="C625">
            <v>37.274000000000001</v>
          </cell>
          <cell r="D625">
            <v>40.012</v>
          </cell>
        </row>
        <row r="626">
          <cell r="A626">
            <v>44306</v>
          </cell>
          <cell r="B626">
            <v>43.99</v>
          </cell>
          <cell r="C626">
            <v>37.845999999999997</v>
          </cell>
          <cell r="D626">
            <v>40.787999999999997</v>
          </cell>
        </row>
        <row r="627">
          <cell r="A627">
            <v>44307</v>
          </cell>
          <cell r="B627">
            <v>43.853000000000002</v>
          </cell>
          <cell r="C627">
            <v>38.511000000000003</v>
          </cell>
          <cell r="D627">
            <v>41.023000000000003</v>
          </cell>
        </row>
        <row r="628">
          <cell r="A628">
            <v>44308</v>
          </cell>
          <cell r="B628">
            <v>43.533999999999999</v>
          </cell>
          <cell r="C628">
            <v>38.273000000000003</v>
          </cell>
          <cell r="D628">
            <v>40.860999999999997</v>
          </cell>
        </row>
        <row r="629">
          <cell r="A629">
            <v>44309</v>
          </cell>
          <cell r="B629">
            <v>41.277000000000001</v>
          </cell>
          <cell r="C629">
            <v>39.454000000000001</v>
          </cell>
          <cell r="D629">
            <v>40.398000000000003</v>
          </cell>
        </row>
        <row r="630">
          <cell r="A630">
            <v>44310</v>
          </cell>
          <cell r="B630">
            <v>42.478000000000002</v>
          </cell>
          <cell r="C630">
            <v>38.889000000000003</v>
          </cell>
          <cell r="D630">
            <v>40.466000000000001</v>
          </cell>
        </row>
        <row r="631">
          <cell r="A631">
            <v>44311</v>
          </cell>
          <cell r="B631">
            <v>44.218000000000004</v>
          </cell>
          <cell r="C631">
            <v>38.795000000000002</v>
          </cell>
          <cell r="D631">
            <v>41.201000000000001</v>
          </cell>
        </row>
        <row r="632">
          <cell r="A632">
            <v>44312</v>
          </cell>
          <cell r="B632">
            <v>44.082000000000001</v>
          </cell>
          <cell r="C632">
            <v>39.030999999999999</v>
          </cell>
          <cell r="D632">
            <v>41.539000000000001</v>
          </cell>
        </row>
        <row r="633">
          <cell r="A633">
            <v>44313</v>
          </cell>
          <cell r="B633">
            <v>44.445</v>
          </cell>
          <cell r="C633">
            <v>39.313000000000002</v>
          </cell>
          <cell r="D633">
            <v>41.597999999999999</v>
          </cell>
        </row>
        <row r="634">
          <cell r="A634">
            <v>44314</v>
          </cell>
          <cell r="B634">
            <v>44.582000000000001</v>
          </cell>
          <cell r="C634">
            <v>39.69</v>
          </cell>
          <cell r="D634">
            <v>42.067</v>
          </cell>
        </row>
        <row r="635">
          <cell r="A635">
            <v>44315</v>
          </cell>
          <cell r="B635">
            <v>44.173000000000002</v>
          </cell>
          <cell r="C635">
            <v>39.69</v>
          </cell>
          <cell r="D635">
            <v>41.741999999999997</v>
          </cell>
        </row>
        <row r="636">
          <cell r="A636">
            <v>44316</v>
          </cell>
          <cell r="B636">
            <v>43.670999999999999</v>
          </cell>
          <cell r="C636">
            <v>38.841999999999999</v>
          </cell>
          <cell r="D636">
            <v>40.97</v>
          </cell>
        </row>
        <row r="637">
          <cell r="A637">
            <v>44317</v>
          </cell>
          <cell r="B637">
            <v>43.99</v>
          </cell>
          <cell r="C637">
            <v>38.557000000000002</v>
          </cell>
          <cell r="D637">
            <v>41.109000000000002</v>
          </cell>
        </row>
        <row r="638">
          <cell r="A638">
            <v>44318</v>
          </cell>
          <cell r="B638">
            <v>43.442999999999998</v>
          </cell>
          <cell r="C638">
            <v>38.557000000000002</v>
          </cell>
          <cell r="D638">
            <v>40.902000000000001</v>
          </cell>
        </row>
        <row r="639">
          <cell r="A639">
            <v>44319</v>
          </cell>
          <cell r="B639">
            <v>45.036000000000001</v>
          </cell>
          <cell r="C639">
            <v>39.923999999999999</v>
          </cell>
          <cell r="D639">
            <v>42.21</v>
          </cell>
        </row>
        <row r="640">
          <cell r="A640">
            <v>44320</v>
          </cell>
          <cell r="B640">
            <v>43.442999999999998</v>
          </cell>
          <cell r="C640">
            <v>37.988999999999997</v>
          </cell>
          <cell r="D640">
            <v>40.981000000000002</v>
          </cell>
        </row>
        <row r="641">
          <cell r="A641">
            <v>44321</v>
          </cell>
          <cell r="B641">
            <v>44.262999999999998</v>
          </cell>
          <cell r="C641">
            <v>39.923999999999999</v>
          </cell>
          <cell r="D641">
            <v>41.869</v>
          </cell>
        </row>
        <row r="642">
          <cell r="A642">
            <v>44322</v>
          </cell>
          <cell r="B642">
            <v>42.064</v>
          </cell>
          <cell r="C642">
            <v>38.795000000000002</v>
          </cell>
          <cell r="D642">
            <v>40.4</v>
          </cell>
        </row>
        <row r="643">
          <cell r="A643">
            <v>44323</v>
          </cell>
          <cell r="B643">
            <v>43.259</v>
          </cell>
          <cell r="C643">
            <v>38.368000000000002</v>
          </cell>
          <cell r="D643">
            <v>40.637999999999998</v>
          </cell>
        </row>
        <row r="644">
          <cell r="A644">
            <v>44324</v>
          </cell>
          <cell r="B644">
            <v>44.991</v>
          </cell>
          <cell r="C644">
            <v>39.406999999999996</v>
          </cell>
          <cell r="D644">
            <v>41.923000000000002</v>
          </cell>
        </row>
        <row r="645">
          <cell r="A645">
            <v>44325</v>
          </cell>
          <cell r="B645">
            <v>45.713999999999999</v>
          </cell>
          <cell r="C645">
            <v>39.267000000000003</v>
          </cell>
          <cell r="D645">
            <v>42.372</v>
          </cell>
        </row>
        <row r="646">
          <cell r="A646">
            <v>44326</v>
          </cell>
          <cell r="B646">
            <v>45.805999999999997</v>
          </cell>
          <cell r="C646">
            <v>39.502000000000002</v>
          </cell>
          <cell r="D646">
            <v>42.783999999999999</v>
          </cell>
        </row>
        <row r="647">
          <cell r="A647">
            <v>44327</v>
          </cell>
          <cell r="B647">
            <v>44.536999999999999</v>
          </cell>
          <cell r="C647">
            <v>40.579000000000001</v>
          </cell>
          <cell r="D647">
            <v>42.514000000000003</v>
          </cell>
        </row>
        <row r="648">
          <cell r="A648">
            <v>44328</v>
          </cell>
          <cell r="B648">
            <v>46.165999999999997</v>
          </cell>
          <cell r="C648">
            <v>40.064</v>
          </cell>
          <cell r="D648">
            <v>43.045999999999999</v>
          </cell>
        </row>
        <row r="649">
          <cell r="A649">
            <v>44329</v>
          </cell>
          <cell r="B649">
            <v>45.941000000000003</v>
          </cell>
          <cell r="C649">
            <v>39.313000000000002</v>
          </cell>
          <cell r="D649">
            <v>42.631999999999998</v>
          </cell>
        </row>
        <row r="650">
          <cell r="A650">
            <v>44330</v>
          </cell>
          <cell r="B650">
            <v>45.941000000000003</v>
          </cell>
          <cell r="C650">
            <v>39.69</v>
          </cell>
          <cell r="D650">
            <v>42.716000000000001</v>
          </cell>
        </row>
        <row r="651">
          <cell r="A651">
            <v>44331</v>
          </cell>
          <cell r="B651">
            <v>46.301000000000002</v>
          </cell>
          <cell r="C651">
            <v>39.69</v>
          </cell>
          <cell r="D651">
            <v>42.768000000000001</v>
          </cell>
        </row>
        <row r="652">
          <cell r="A652">
            <v>44332</v>
          </cell>
          <cell r="B652">
            <v>43.624000000000002</v>
          </cell>
          <cell r="C652">
            <v>40.110999999999997</v>
          </cell>
          <cell r="D652">
            <v>42.128999999999998</v>
          </cell>
        </row>
        <row r="653">
          <cell r="A653">
            <v>44333</v>
          </cell>
          <cell r="B653">
            <v>42.341000000000001</v>
          </cell>
          <cell r="C653">
            <v>39.735999999999997</v>
          </cell>
          <cell r="D653">
            <v>41.088000000000001</v>
          </cell>
        </row>
        <row r="654">
          <cell r="A654">
            <v>44334</v>
          </cell>
          <cell r="B654">
            <v>42.293999999999997</v>
          </cell>
          <cell r="C654">
            <v>38.652999999999999</v>
          </cell>
          <cell r="D654">
            <v>40.518999999999998</v>
          </cell>
        </row>
        <row r="655">
          <cell r="A655">
            <v>44335</v>
          </cell>
          <cell r="B655">
            <v>42.433</v>
          </cell>
          <cell r="C655">
            <v>39.735999999999997</v>
          </cell>
          <cell r="D655">
            <v>40.978999999999999</v>
          </cell>
        </row>
        <row r="656">
          <cell r="A656">
            <v>44336</v>
          </cell>
          <cell r="B656">
            <v>44.582000000000001</v>
          </cell>
          <cell r="C656">
            <v>39.595999999999997</v>
          </cell>
          <cell r="D656">
            <v>42.137</v>
          </cell>
        </row>
        <row r="657">
          <cell r="A657">
            <v>44337</v>
          </cell>
          <cell r="B657">
            <v>44.491999999999997</v>
          </cell>
          <cell r="C657">
            <v>40.344999999999999</v>
          </cell>
          <cell r="D657">
            <v>42.758000000000003</v>
          </cell>
        </row>
        <row r="658">
          <cell r="A658">
            <v>44338</v>
          </cell>
          <cell r="B658">
            <v>45.624000000000002</v>
          </cell>
          <cell r="C658">
            <v>40.392000000000003</v>
          </cell>
          <cell r="D658">
            <v>43.176000000000002</v>
          </cell>
        </row>
        <row r="659">
          <cell r="A659">
            <v>44339</v>
          </cell>
          <cell r="B659">
            <v>45.216999999999999</v>
          </cell>
          <cell r="C659">
            <v>41.74</v>
          </cell>
          <cell r="D659">
            <v>43.466999999999999</v>
          </cell>
        </row>
        <row r="660">
          <cell r="A660">
            <v>44340</v>
          </cell>
          <cell r="B660">
            <v>46.256</v>
          </cell>
          <cell r="C660">
            <v>41.415999999999997</v>
          </cell>
          <cell r="D660">
            <v>43.509</v>
          </cell>
        </row>
        <row r="661">
          <cell r="A661">
            <v>44341</v>
          </cell>
          <cell r="B661">
            <v>47.289000000000001</v>
          </cell>
          <cell r="C661">
            <v>41.09</v>
          </cell>
          <cell r="D661">
            <v>44.051000000000002</v>
          </cell>
        </row>
        <row r="662">
          <cell r="A662">
            <v>44342</v>
          </cell>
          <cell r="B662">
            <v>44.536999999999999</v>
          </cell>
          <cell r="C662">
            <v>40.857999999999997</v>
          </cell>
          <cell r="D662">
            <v>42.747999999999998</v>
          </cell>
        </row>
        <row r="663">
          <cell r="A663">
            <v>44343</v>
          </cell>
          <cell r="B663">
            <v>44.991</v>
          </cell>
          <cell r="C663">
            <v>40.484999999999999</v>
          </cell>
          <cell r="D663">
            <v>42.438000000000002</v>
          </cell>
        </row>
        <row r="664">
          <cell r="A664">
            <v>44344</v>
          </cell>
          <cell r="B664">
            <v>46.570999999999998</v>
          </cell>
          <cell r="C664">
            <v>38.936999999999998</v>
          </cell>
          <cell r="D664">
            <v>42.698999999999998</v>
          </cell>
        </row>
        <row r="665">
          <cell r="A665">
            <v>44345</v>
          </cell>
          <cell r="B665">
            <v>46.750999999999998</v>
          </cell>
          <cell r="C665">
            <v>40.997999999999998</v>
          </cell>
          <cell r="D665">
            <v>44.067</v>
          </cell>
        </row>
        <row r="666">
          <cell r="A666">
            <v>44346</v>
          </cell>
          <cell r="B666">
            <v>48.895000000000003</v>
          </cell>
          <cell r="C666">
            <v>41.74</v>
          </cell>
          <cell r="D666">
            <v>45.131</v>
          </cell>
        </row>
        <row r="667">
          <cell r="A667">
            <v>44347</v>
          </cell>
          <cell r="B667">
            <v>48.45</v>
          </cell>
          <cell r="C667">
            <v>41.786999999999999</v>
          </cell>
          <cell r="D667">
            <v>44.939</v>
          </cell>
        </row>
        <row r="668">
          <cell r="A668">
            <v>44348</v>
          </cell>
          <cell r="B668">
            <v>48.582999999999998</v>
          </cell>
          <cell r="C668">
            <v>41.786999999999999</v>
          </cell>
          <cell r="D668">
            <v>44.723999999999997</v>
          </cell>
        </row>
        <row r="669">
          <cell r="A669">
            <v>44349</v>
          </cell>
          <cell r="B669">
            <v>48.537999999999997</v>
          </cell>
          <cell r="C669">
            <v>41.832000000000001</v>
          </cell>
          <cell r="D669">
            <v>44.851999999999997</v>
          </cell>
        </row>
        <row r="670">
          <cell r="A670">
            <v>44350</v>
          </cell>
          <cell r="B670">
            <v>46.795999999999999</v>
          </cell>
          <cell r="C670">
            <v>42.293999999999997</v>
          </cell>
          <cell r="D670">
            <v>44.494</v>
          </cell>
        </row>
        <row r="671">
          <cell r="A671">
            <v>44351</v>
          </cell>
          <cell r="B671">
            <v>44.491999999999997</v>
          </cell>
          <cell r="C671">
            <v>42.57</v>
          </cell>
          <cell r="D671">
            <v>43.552999999999997</v>
          </cell>
        </row>
        <row r="672">
          <cell r="A672">
            <v>44352</v>
          </cell>
          <cell r="B672">
            <v>42.707999999999998</v>
          </cell>
          <cell r="C672">
            <v>40.764000000000003</v>
          </cell>
          <cell r="D672">
            <v>41.793999999999997</v>
          </cell>
        </row>
        <row r="673">
          <cell r="A673">
            <v>44353</v>
          </cell>
          <cell r="B673">
            <v>45.127000000000002</v>
          </cell>
          <cell r="C673">
            <v>40.857999999999997</v>
          </cell>
          <cell r="D673">
            <v>42.908999999999999</v>
          </cell>
        </row>
        <row r="674">
          <cell r="A674">
            <v>44354</v>
          </cell>
          <cell r="B674">
            <v>44.31</v>
          </cell>
          <cell r="C674">
            <v>41.277000000000001</v>
          </cell>
          <cell r="D674">
            <v>42.997999999999998</v>
          </cell>
        </row>
        <row r="675">
          <cell r="A675">
            <v>44355</v>
          </cell>
          <cell r="B675">
            <v>47.557000000000002</v>
          </cell>
          <cell r="C675">
            <v>41.924999999999997</v>
          </cell>
          <cell r="D675">
            <v>44.481000000000002</v>
          </cell>
        </row>
        <row r="676">
          <cell r="A676">
            <v>44356</v>
          </cell>
          <cell r="B676">
            <v>47.557000000000002</v>
          </cell>
          <cell r="C676">
            <v>42.57</v>
          </cell>
          <cell r="D676">
            <v>45.018999999999998</v>
          </cell>
        </row>
        <row r="677">
          <cell r="A677">
            <v>44357</v>
          </cell>
          <cell r="B677">
            <v>44.673999999999999</v>
          </cell>
          <cell r="C677">
            <v>42.524999999999999</v>
          </cell>
          <cell r="D677">
            <v>43.634999999999998</v>
          </cell>
        </row>
        <row r="678">
          <cell r="A678">
            <v>44358</v>
          </cell>
          <cell r="B678">
            <v>48.716999999999999</v>
          </cell>
          <cell r="C678">
            <v>42.386000000000003</v>
          </cell>
          <cell r="D678">
            <v>45.45</v>
          </cell>
        </row>
        <row r="679">
          <cell r="A679">
            <v>44359</v>
          </cell>
          <cell r="B679">
            <v>47.289000000000001</v>
          </cell>
          <cell r="C679">
            <v>45.082000000000001</v>
          </cell>
          <cell r="D679">
            <v>46.054000000000002</v>
          </cell>
        </row>
        <row r="680">
          <cell r="A680">
            <v>44360</v>
          </cell>
          <cell r="B680">
            <v>45.985999999999997</v>
          </cell>
          <cell r="C680">
            <v>43.259</v>
          </cell>
          <cell r="D680">
            <v>44.405000000000001</v>
          </cell>
        </row>
        <row r="681">
          <cell r="A681">
            <v>44361</v>
          </cell>
          <cell r="B681">
            <v>46.030999999999999</v>
          </cell>
          <cell r="C681">
            <v>42.017000000000003</v>
          </cell>
          <cell r="D681">
            <v>44.134</v>
          </cell>
        </row>
        <row r="682">
          <cell r="A682">
            <v>44362</v>
          </cell>
          <cell r="B682">
            <v>48.003999999999998</v>
          </cell>
          <cell r="C682">
            <v>42.478000000000002</v>
          </cell>
          <cell r="D682">
            <v>45.165999999999997</v>
          </cell>
        </row>
        <row r="683">
          <cell r="A683">
            <v>44363</v>
          </cell>
          <cell r="B683">
            <v>49.470999999999997</v>
          </cell>
          <cell r="C683">
            <v>43.213999999999999</v>
          </cell>
          <cell r="D683">
            <v>46.482999999999997</v>
          </cell>
        </row>
        <row r="684">
          <cell r="A684">
            <v>44364</v>
          </cell>
          <cell r="B684">
            <v>50.445</v>
          </cell>
          <cell r="C684">
            <v>43.9</v>
          </cell>
          <cell r="D684">
            <v>47.319000000000003</v>
          </cell>
        </row>
        <row r="685">
          <cell r="A685">
            <v>44365</v>
          </cell>
          <cell r="B685">
            <v>50.973999999999997</v>
          </cell>
          <cell r="C685">
            <v>44.719000000000001</v>
          </cell>
          <cell r="D685">
            <v>47.881</v>
          </cell>
        </row>
        <row r="686">
          <cell r="A686">
            <v>44366</v>
          </cell>
          <cell r="B686">
            <v>51.192999999999998</v>
          </cell>
          <cell r="C686">
            <v>45.036000000000001</v>
          </cell>
          <cell r="D686">
            <v>48.218000000000004</v>
          </cell>
        </row>
        <row r="687">
          <cell r="A687">
            <v>44367</v>
          </cell>
          <cell r="B687">
            <v>51.895000000000003</v>
          </cell>
          <cell r="C687">
            <v>45.216999999999999</v>
          </cell>
          <cell r="D687">
            <v>48.692</v>
          </cell>
        </row>
        <row r="688">
          <cell r="A688">
            <v>44368</v>
          </cell>
          <cell r="B688">
            <v>52.771999999999998</v>
          </cell>
          <cell r="C688">
            <v>46.301000000000002</v>
          </cell>
          <cell r="D688">
            <v>49.588999999999999</v>
          </cell>
        </row>
        <row r="689">
          <cell r="A689">
            <v>44369</v>
          </cell>
          <cell r="B689">
            <v>52.597000000000001</v>
          </cell>
          <cell r="C689">
            <v>46.886000000000003</v>
          </cell>
          <cell r="D689">
            <v>49.853999999999999</v>
          </cell>
        </row>
        <row r="690">
          <cell r="A690">
            <v>44370</v>
          </cell>
          <cell r="B690">
            <v>53.601999999999997</v>
          </cell>
          <cell r="C690">
            <v>46.795999999999999</v>
          </cell>
          <cell r="D690">
            <v>50.241999999999997</v>
          </cell>
        </row>
        <row r="691">
          <cell r="A691">
            <v>44371</v>
          </cell>
          <cell r="B691">
            <v>54.125999999999998</v>
          </cell>
          <cell r="C691">
            <v>48.182000000000002</v>
          </cell>
          <cell r="D691">
            <v>51.335000000000001</v>
          </cell>
        </row>
        <row r="692">
          <cell r="A692">
            <v>44372</v>
          </cell>
          <cell r="B692">
            <v>55.298999999999999</v>
          </cell>
          <cell r="C692">
            <v>49.073</v>
          </cell>
          <cell r="D692">
            <v>52.29</v>
          </cell>
        </row>
        <row r="693">
          <cell r="A693">
            <v>44373</v>
          </cell>
          <cell r="B693">
            <v>55.776000000000003</v>
          </cell>
          <cell r="C693">
            <v>49.692</v>
          </cell>
          <cell r="D693">
            <v>52.784999999999997</v>
          </cell>
        </row>
        <row r="694">
          <cell r="A694">
            <v>44374</v>
          </cell>
          <cell r="B694">
            <v>56.901000000000003</v>
          </cell>
          <cell r="C694">
            <v>50.4</v>
          </cell>
          <cell r="D694">
            <v>53.664000000000001</v>
          </cell>
        </row>
        <row r="695">
          <cell r="A695">
            <v>44375</v>
          </cell>
          <cell r="B695">
            <v>57.679000000000002</v>
          </cell>
          <cell r="C695">
            <v>51.325000000000003</v>
          </cell>
          <cell r="D695">
            <v>54.548999999999999</v>
          </cell>
        </row>
        <row r="696">
          <cell r="A696">
            <v>44376</v>
          </cell>
          <cell r="B696">
            <v>59.185000000000002</v>
          </cell>
          <cell r="C696">
            <v>52.947000000000003</v>
          </cell>
          <cell r="D696">
            <v>56.006</v>
          </cell>
        </row>
        <row r="697">
          <cell r="A697">
            <v>44377</v>
          </cell>
          <cell r="B697">
            <v>58.281999999999996</v>
          </cell>
          <cell r="C697">
            <v>53.732999999999997</v>
          </cell>
          <cell r="D697">
            <v>56.152000000000001</v>
          </cell>
        </row>
        <row r="698">
          <cell r="A698">
            <v>44378</v>
          </cell>
          <cell r="B698">
            <v>58.411000000000001</v>
          </cell>
          <cell r="C698">
            <v>52.771999999999998</v>
          </cell>
          <cell r="D698">
            <v>55.582999999999998</v>
          </cell>
        </row>
        <row r="699">
          <cell r="A699">
            <v>44379</v>
          </cell>
          <cell r="B699">
            <v>59.142000000000003</v>
          </cell>
          <cell r="C699">
            <v>53.209000000000003</v>
          </cell>
          <cell r="D699">
            <v>56.085999999999999</v>
          </cell>
        </row>
        <row r="700">
          <cell r="A700">
            <v>44380</v>
          </cell>
          <cell r="B700">
            <v>59.401000000000003</v>
          </cell>
          <cell r="C700">
            <v>53.515000000000001</v>
          </cell>
          <cell r="D700">
            <v>56.484999999999999</v>
          </cell>
        </row>
        <row r="701">
          <cell r="A701">
            <v>44381</v>
          </cell>
          <cell r="B701">
            <v>60.173999999999999</v>
          </cell>
          <cell r="C701">
            <v>54.168999999999997</v>
          </cell>
          <cell r="D701">
            <v>57.122999999999998</v>
          </cell>
        </row>
        <row r="702">
          <cell r="A702">
            <v>44382</v>
          </cell>
          <cell r="B702">
            <v>60.433</v>
          </cell>
          <cell r="C702">
            <v>53.732999999999997</v>
          </cell>
          <cell r="D702">
            <v>57.137</v>
          </cell>
        </row>
        <row r="703">
          <cell r="A703">
            <v>44383</v>
          </cell>
          <cell r="B703">
            <v>60.991</v>
          </cell>
          <cell r="C703">
            <v>55.472000000000001</v>
          </cell>
          <cell r="D703">
            <v>57.927</v>
          </cell>
        </row>
        <row r="704">
          <cell r="A704">
            <v>44384</v>
          </cell>
          <cell r="B704">
            <v>60.045999999999999</v>
          </cell>
          <cell r="C704">
            <v>53.776000000000003</v>
          </cell>
          <cell r="D704">
            <v>56.923999999999999</v>
          </cell>
        </row>
        <row r="705">
          <cell r="A705">
            <v>44385</v>
          </cell>
          <cell r="B705">
            <v>61.119</v>
          </cell>
          <cell r="C705">
            <v>53.865000000000002</v>
          </cell>
          <cell r="D705">
            <v>57.38</v>
          </cell>
        </row>
        <row r="706">
          <cell r="A706">
            <v>44386</v>
          </cell>
          <cell r="B706">
            <v>62.362000000000002</v>
          </cell>
          <cell r="C706">
            <v>55.298999999999999</v>
          </cell>
          <cell r="D706">
            <v>58.651000000000003</v>
          </cell>
        </row>
        <row r="707">
          <cell r="A707">
            <v>44387</v>
          </cell>
          <cell r="B707">
            <v>62.104999999999997</v>
          </cell>
          <cell r="C707">
            <v>55.081000000000003</v>
          </cell>
          <cell r="D707">
            <v>58.667999999999999</v>
          </cell>
        </row>
        <row r="708">
          <cell r="A708">
            <v>44388</v>
          </cell>
          <cell r="B708">
            <v>62.533000000000001</v>
          </cell>
          <cell r="C708">
            <v>55.081000000000003</v>
          </cell>
          <cell r="D708">
            <v>58.856999999999999</v>
          </cell>
        </row>
        <row r="709">
          <cell r="A709">
            <v>44389</v>
          </cell>
          <cell r="B709">
            <v>63.689</v>
          </cell>
          <cell r="C709">
            <v>56.598999999999997</v>
          </cell>
          <cell r="D709">
            <v>60.054000000000002</v>
          </cell>
        </row>
        <row r="710">
          <cell r="A710">
            <v>44390</v>
          </cell>
          <cell r="B710">
            <v>63.518000000000001</v>
          </cell>
          <cell r="C710">
            <v>57.204000000000001</v>
          </cell>
          <cell r="D710">
            <v>60.286000000000001</v>
          </cell>
        </row>
        <row r="711">
          <cell r="A711">
            <v>44391</v>
          </cell>
          <cell r="B711">
            <v>62.747999999999998</v>
          </cell>
          <cell r="C711">
            <v>56.164999999999999</v>
          </cell>
          <cell r="D711">
            <v>59.313000000000002</v>
          </cell>
        </row>
        <row r="712">
          <cell r="A712">
            <v>44392</v>
          </cell>
          <cell r="B712">
            <v>60.646999999999998</v>
          </cell>
          <cell r="C712">
            <v>54.777000000000001</v>
          </cell>
          <cell r="D712">
            <v>57.61</v>
          </cell>
        </row>
        <row r="713">
          <cell r="A713">
            <v>44393</v>
          </cell>
          <cell r="B713">
            <v>61.247999999999998</v>
          </cell>
          <cell r="C713">
            <v>53.732999999999997</v>
          </cell>
          <cell r="D713">
            <v>57.195999999999998</v>
          </cell>
        </row>
        <row r="714">
          <cell r="A714">
            <v>44394</v>
          </cell>
          <cell r="B714">
            <v>62.191000000000003</v>
          </cell>
          <cell r="C714">
            <v>55.125</v>
          </cell>
          <cell r="D714">
            <v>58.506</v>
          </cell>
        </row>
        <row r="715">
          <cell r="A715">
            <v>44395</v>
          </cell>
          <cell r="B715">
            <v>63.219000000000001</v>
          </cell>
          <cell r="C715">
            <v>55.819000000000003</v>
          </cell>
          <cell r="D715">
            <v>59.332000000000001</v>
          </cell>
        </row>
        <row r="716">
          <cell r="A716">
            <v>44396</v>
          </cell>
          <cell r="B716">
            <v>62.62</v>
          </cell>
          <cell r="C716">
            <v>56.164999999999999</v>
          </cell>
          <cell r="D716">
            <v>59.222000000000001</v>
          </cell>
        </row>
        <row r="717">
          <cell r="A717">
            <v>44397</v>
          </cell>
          <cell r="B717">
            <v>60.302999999999997</v>
          </cell>
          <cell r="C717">
            <v>54.255000000000003</v>
          </cell>
          <cell r="D717">
            <v>57.203000000000003</v>
          </cell>
        </row>
        <row r="718">
          <cell r="A718">
            <v>44398</v>
          </cell>
          <cell r="B718">
            <v>60.69</v>
          </cell>
          <cell r="C718">
            <v>53.121000000000002</v>
          </cell>
          <cell r="D718">
            <v>56.698999999999998</v>
          </cell>
        </row>
        <row r="719">
          <cell r="A719">
            <v>44399</v>
          </cell>
          <cell r="B719">
            <v>62.018999999999998</v>
          </cell>
          <cell r="C719">
            <v>53.865000000000002</v>
          </cell>
          <cell r="D719">
            <v>57.73</v>
          </cell>
        </row>
        <row r="720">
          <cell r="A720">
            <v>44400</v>
          </cell>
          <cell r="B720">
            <v>62.875</v>
          </cell>
          <cell r="C720">
            <v>55.037999999999997</v>
          </cell>
          <cell r="D720">
            <v>58.850999999999999</v>
          </cell>
        </row>
        <row r="721">
          <cell r="A721">
            <v>44401</v>
          </cell>
          <cell r="B721">
            <v>64.161000000000001</v>
          </cell>
          <cell r="C721">
            <v>56.685000000000002</v>
          </cell>
          <cell r="D721">
            <v>60.258000000000003</v>
          </cell>
        </row>
        <row r="722">
          <cell r="A722">
            <v>44402</v>
          </cell>
          <cell r="B722">
            <v>64.459000000000003</v>
          </cell>
          <cell r="C722">
            <v>56.944000000000003</v>
          </cell>
          <cell r="D722">
            <v>60.524999999999999</v>
          </cell>
        </row>
        <row r="723">
          <cell r="A723">
            <v>44403</v>
          </cell>
          <cell r="B723">
            <v>63.09</v>
          </cell>
          <cell r="C723">
            <v>57.807000000000002</v>
          </cell>
          <cell r="D723">
            <v>60.398000000000003</v>
          </cell>
        </row>
        <row r="724">
          <cell r="A724">
            <v>44404</v>
          </cell>
          <cell r="B724">
            <v>63.561</v>
          </cell>
          <cell r="C724">
            <v>57.247</v>
          </cell>
          <cell r="D724">
            <v>60.296999999999997</v>
          </cell>
        </row>
        <row r="725">
          <cell r="A725">
            <v>44405</v>
          </cell>
          <cell r="B725">
            <v>64.674000000000007</v>
          </cell>
          <cell r="C725">
            <v>57.16</v>
          </cell>
          <cell r="D725">
            <v>60.752000000000002</v>
          </cell>
        </row>
        <row r="726">
          <cell r="A726">
            <v>44406</v>
          </cell>
          <cell r="B726">
            <v>65.444000000000003</v>
          </cell>
          <cell r="C726">
            <v>58.497999999999998</v>
          </cell>
          <cell r="D726">
            <v>61.838000000000001</v>
          </cell>
        </row>
        <row r="727">
          <cell r="A727">
            <v>44407</v>
          </cell>
          <cell r="B727">
            <v>62.704000000000001</v>
          </cell>
          <cell r="C727">
            <v>60.433</v>
          </cell>
          <cell r="D727">
            <v>61.707000000000001</v>
          </cell>
        </row>
        <row r="728">
          <cell r="A728">
            <v>44408</v>
          </cell>
          <cell r="B728">
            <v>62.49</v>
          </cell>
          <cell r="C728">
            <v>60.173999999999999</v>
          </cell>
          <cell r="D728">
            <v>61.332999999999998</v>
          </cell>
        </row>
        <row r="729">
          <cell r="A729">
            <v>44409</v>
          </cell>
          <cell r="B729">
            <v>65.23</v>
          </cell>
          <cell r="C729">
            <v>59.271999999999998</v>
          </cell>
          <cell r="D729">
            <v>62.08</v>
          </cell>
        </row>
        <row r="730">
          <cell r="A730">
            <v>44410</v>
          </cell>
          <cell r="B730">
            <v>63.39</v>
          </cell>
          <cell r="C730">
            <v>59.445</v>
          </cell>
          <cell r="D730">
            <v>61.743000000000002</v>
          </cell>
        </row>
        <row r="731">
          <cell r="A731">
            <v>44411</v>
          </cell>
          <cell r="B731">
            <v>65.444000000000003</v>
          </cell>
          <cell r="C731">
            <v>58.540999999999997</v>
          </cell>
          <cell r="D731">
            <v>61.829000000000001</v>
          </cell>
        </row>
        <row r="732">
          <cell r="A732">
            <v>44412</v>
          </cell>
          <cell r="B732">
            <v>62.747999999999998</v>
          </cell>
          <cell r="C732">
            <v>59.314999999999998</v>
          </cell>
          <cell r="D732">
            <v>61.142000000000003</v>
          </cell>
        </row>
        <row r="733">
          <cell r="A733">
            <v>44413</v>
          </cell>
          <cell r="B733">
            <v>63.731999999999999</v>
          </cell>
          <cell r="C733">
            <v>59.271999999999998</v>
          </cell>
          <cell r="D733">
            <v>61.027999999999999</v>
          </cell>
        </row>
        <row r="734">
          <cell r="A734">
            <v>44414</v>
          </cell>
          <cell r="B734">
            <v>62.276000000000003</v>
          </cell>
          <cell r="C734">
            <v>58.066000000000003</v>
          </cell>
          <cell r="D734">
            <v>60.183999999999997</v>
          </cell>
        </row>
        <row r="735">
          <cell r="A735">
            <v>44415</v>
          </cell>
          <cell r="B735">
            <v>59.787999999999997</v>
          </cell>
          <cell r="C735">
            <v>55.472000000000001</v>
          </cell>
          <cell r="D735">
            <v>57.8</v>
          </cell>
        </row>
        <row r="736">
          <cell r="A736">
            <v>44416</v>
          </cell>
          <cell r="B736">
            <v>61.546999999999997</v>
          </cell>
          <cell r="C736">
            <v>53.472000000000001</v>
          </cell>
          <cell r="D736">
            <v>57.34</v>
          </cell>
        </row>
        <row r="737">
          <cell r="A737">
            <v>44417</v>
          </cell>
          <cell r="B737">
            <v>64.974000000000004</v>
          </cell>
          <cell r="C737">
            <v>56.944000000000003</v>
          </cell>
          <cell r="D737">
            <v>60.628999999999998</v>
          </cell>
        </row>
        <row r="738">
          <cell r="A738">
            <v>44418</v>
          </cell>
          <cell r="B738">
            <v>67.284999999999997</v>
          </cell>
          <cell r="C738">
            <v>59.357999999999997</v>
          </cell>
          <cell r="D738">
            <v>62.994</v>
          </cell>
        </row>
        <row r="739">
          <cell r="A739">
            <v>44419</v>
          </cell>
          <cell r="B739">
            <v>65.658000000000001</v>
          </cell>
          <cell r="C739">
            <v>60.517000000000003</v>
          </cell>
          <cell r="D739">
            <v>63.170999999999999</v>
          </cell>
        </row>
        <row r="740">
          <cell r="A740">
            <v>44420</v>
          </cell>
          <cell r="B740">
            <v>64.588999999999999</v>
          </cell>
          <cell r="C740">
            <v>59.658999999999999</v>
          </cell>
          <cell r="D740">
            <v>62.287999999999997</v>
          </cell>
        </row>
        <row r="741">
          <cell r="A741">
            <v>44421</v>
          </cell>
          <cell r="B741">
            <v>66.385000000000005</v>
          </cell>
          <cell r="C741">
            <v>60.69</v>
          </cell>
          <cell r="D741">
            <v>63.31</v>
          </cell>
        </row>
        <row r="742">
          <cell r="A742">
            <v>44422</v>
          </cell>
          <cell r="B742">
            <v>65.144999999999996</v>
          </cell>
          <cell r="C742">
            <v>60.173999999999999</v>
          </cell>
          <cell r="D742">
            <v>62.636000000000003</v>
          </cell>
        </row>
        <row r="743">
          <cell r="A743">
            <v>44423</v>
          </cell>
          <cell r="B743">
            <v>63.09</v>
          </cell>
          <cell r="C743">
            <v>59.701999999999998</v>
          </cell>
          <cell r="D743">
            <v>61.045999999999999</v>
          </cell>
        </row>
        <row r="744">
          <cell r="A744">
            <v>44424</v>
          </cell>
          <cell r="B744">
            <v>65.23</v>
          </cell>
          <cell r="C744">
            <v>62.405999999999999</v>
          </cell>
          <cell r="D744">
            <v>64.06</v>
          </cell>
        </row>
        <row r="745">
          <cell r="A745">
            <v>44425</v>
          </cell>
          <cell r="B745">
            <v>61.976999999999997</v>
          </cell>
          <cell r="C745">
            <v>56.901000000000003</v>
          </cell>
          <cell r="D745">
            <v>59.381</v>
          </cell>
        </row>
        <row r="746">
          <cell r="A746">
            <v>44426</v>
          </cell>
          <cell r="B746">
            <v>62.834000000000003</v>
          </cell>
          <cell r="C746">
            <v>55.776000000000003</v>
          </cell>
          <cell r="D746">
            <v>58.988</v>
          </cell>
        </row>
        <row r="747">
          <cell r="A747">
            <v>44427</v>
          </cell>
          <cell r="B747">
            <v>64.161000000000001</v>
          </cell>
          <cell r="C747">
            <v>57.548999999999999</v>
          </cell>
          <cell r="D747">
            <v>60.268000000000001</v>
          </cell>
        </row>
        <row r="748">
          <cell r="A748">
            <v>44428</v>
          </cell>
          <cell r="B748">
            <v>60.433</v>
          </cell>
          <cell r="C748">
            <v>57.42</v>
          </cell>
          <cell r="D748">
            <v>59.142000000000003</v>
          </cell>
        </row>
        <row r="749">
          <cell r="A749">
            <v>44429</v>
          </cell>
          <cell r="B749">
            <v>59.529000000000003</v>
          </cell>
          <cell r="C749">
            <v>56.771999999999998</v>
          </cell>
          <cell r="D749">
            <v>58.127000000000002</v>
          </cell>
        </row>
        <row r="750">
          <cell r="A750">
            <v>44430</v>
          </cell>
          <cell r="B750">
            <v>61.418999999999997</v>
          </cell>
          <cell r="C750">
            <v>55.601999999999997</v>
          </cell>
          <cell r="D750">
            <v>57.884999999999998</v>
          </cell>
        </row>
        <row r="751">
          <cell r="A751">
            <v>44431</v>
          </cell>
          <cell r="B751">
            <v>59.744999999999997</v>
          </cell>
          <cell r="C751">
            <v>52.947000000000003</v>
          </cell>
          <cell r="D751">
            <v>55.982999999999997</v>
          </cell>
        </row>
        <row r="752">
          <cell r="A752">
            <v>44432</v>
          </cell>
          <cell r="B752">
            <v>59.055999999999997</v>
          </cell>
          <cell r="C752">
            <v>51.851999999999997</v>
          </cell>
          <cell r="D752">
            <v>55.408999999999999</v>
          </cell>
        </row>
        <row r="753">
          <cell r="A753">
            <v>44433</v>
          </cell>
          <cell r="B753">
            <v>59.185000000000002</v>
          </cell>
          <cell r="C753">
            <v>52.509</v>
          </cell>
          <cell r="D753">
            <v>55.813000000000002</v>
          </cell>
        </row>
        <row r="754">
          <cell r="A754">
            <v>44434</v>
          </cell>
          <cell r="B754">
            <v>58.582000000000001</v>
          </cell>
          <cell r="C754">
            <v>54.777000000000001</v>
          </cell>
          <cell r="D754">
            <v>56.735999999999997</v>
          </cell>
        </row>
        <row r="755">
          <cell r="A755">
            <v>44435</v>
          </cell>
          <cell r="B755">
            <v>61.247999999999998</v>
          </cell>
          <cell r="C755">
            <v>54.734000000000002</v>
          </cell>
          <cell r="D755">
            <v>57.414000000000001</v>
          </cell>
        </row>
        <row r="756">
          <cell r="A756">
            <v>44436</v>
          </cell>
          <cell r="B756">
            <v>60.433</v>
          </cell>
          <cell r="C756">
            <v>53.034999999999997</v>
          </cell>
          <cell r="D756">
            <v>56.588999999999999</v>
          </cell>
        </row>
        <row r="757">
          <cell r="A757">
            <v>44437</v>
          </cell>
          <cell r="B757">
            <v>60.817999999999998</v>
          </cell>
          <cell r="C757">
            <v>53.776000000000003</v>
          </cell>
          <cell r="D757">
            <v>57.228000000000002</v>
          </cell>
        </row>
        <row r="758">
          <cell r="A758">
            <v>44438</v>
          </cell>
          <cell r="B758">
            <v>60.003</v>
          </cell>
          <cell r="C758">
            <v>54.691000000000003</v>
          </cell>
          <cell r="D758">
            <v>56.929000000000002</v>
          </cell>
        </row>
        <row r="759">
          <cell r="A759">
            <v>44439</v>
          </cell>
          <cell r="B759">
            <v>57.463000000000001</v>
          </cell>
          <cell r="C759">
            <v>52.246000000000002</v>
          </cell>
          <cell r="D759">
            <v>54.488999999999997</v>
          </cell>
        </row>
        <row r="760">
          <cell r="A760">
            <v>44440</v>
          </cell>
          <cell r="B760">
            <v>56.164999999999999</v>
          </cell>
          <cell r="C760">
            <v>49.427999999999997</v>
          </cell>
          <cell r="D760">
            <v>52.921999999999997</v>
          </cell>
        </row>
        <row r="761">
          <cell r="A761">
            <v>44441</v>
          </cell>
          <cell r="B761">
            <v>57.548999999999999</v>
          </cell>
          <cell r="C761">
            <v>50.841000000000001</v>
          </cell>
          <cell r="D761">
            <v>54.024000000000001</v>
          </cell>
        </row>
        <row r="762">
          <cell r="A762">
            <v>44442</v>
          </cell>
          <cell r="B762">
            <v>57.548999999999999</v>
          </cell>
          <cell r="C762">
            <v>51.633000000000003</v>
          </cell>
          <cell r="D762">
            <v>54.715000000000003</v>
          </cell>
        </row>
        <row r="763">
          <cell r="A763">
            <v>44443</v>
          </cell>
          <cell r="B763">
            <v>58.238999999999997</v>
          </cell>
          <cell r="C763">
            <v>52.554000000000002</v>
          </cell>
          <cell r="D763">
            <v>55.468000000000004</v>
          </cell>
        </row>
        <row r="764">
          <cell r="A764">
            <v>44444</v>
          </cell>
          <cell r="B764">
            <v>61.332999999999998</v>
          </cell>
          <cell r="C764">
            <v>54.561</v>
          </cell>
          <cell r="D764">
            <v>57.643000000000001</v>
          </cell>
        </row>
        <row r="765">
          <cell r="A765">
            <v>44445</v>
          </cell>
          <cell r="B765">
            <v>61.633000000000003</v>
          </cell>
          <cell r="C765">
            <v>55.558</v>
          </cell>
          <cell r="D765">
            <v>58.37</v>
          </cell>
        </row>
        <row r="766">
          <cell r="A766">
            <v>44446</v>
          </cell>
          <cell r="B766">
            <v>60.003</v>
          </cell>
          <cell r="C766">
            <v>53.645000000000003</v>
          </cell>
          <cell r="D766">
            <v>56.920999999999999</v>
          </cell>
        </row>
        <row r="767">
          <cell r="A767">
            <v>44447</v>
          </cell>
          <cell r="B767">
            <v>62.319000000000003</v>
          </cell>
          <cell r="C767">
            <v>56.034999999999997</v>
          </cell>
          <cell r="D767">
            <v>58.655999999999999</v>
          </cell>
        </row>
        <row r="768">
          <cell r="A768">
            <v>44448</v>
          </cell>
          <cell r="B768">
            <v>60.39</v>
          </cell>
          <cell r="C768">
            <v>55.732999999999997</v>
          </cell>
          <cell r="D768">
            <v>58.215000000000003</v>
          </cell>
        </row>
        <row r="769">
          <cell r="A769">
            <v>44449</v>
          </cell>
          <cell r="B769">
            <v>58.454999999999998</v>
          </cell>
          <cell r="C769">
            <v>55.515000000000001</v>
          </cell>
          <cell r="D769">
            <v>56.356000000000002</v>
          </cell>
        </row>
        <row r="770">
          <cell r="A770">
            <v>44450</v>
          </cell>
          <cell r="B770">
            <v>58.927999999999997</v>
          </cell>
          <cell r="C770">
            <v>53.427</v>
          </cell>
          <cell r="D770">
            <v>56.048999999999999</v>
          </cell>
        </row>
        <row r="771">
          <cell r="A771">
            <v>44451</v>
          </cell>
          <cell r="B771">
            <v>59.787999999999997</v>
          </cell>
          <cell r="C771">
            <v>55.298999999999999</v>
          </cell>
          <cell r="D771">
            <v>57.058</v>
          </cell>
        </row>
        <row r="772">
          <cell r="A772">
            <v>44452</v>
          </cell>
          <cell r="B772">
            <v>57.679000000000002</v>
          </cell>
          <cell r="C772">
            <v>52.203000000000003</v>
          </cell>
          <cell r="D772">
            <v>54.786999999999999</v>
          </cell>
        </row>
        <row r="773">
          <cell r="A773">
            <v>44453</v>
          </cell>
          <cell r="B773">
            <v>55.776000000000003</v>
          </cell>
          <cell r="C773">
            <v>51.017000000000003</v>
          </cell>
          <cell r="D773">
            <v>53.732999999999997</v>
          </cell>
        </row>
        <row r="774">
          <cell r="A774">
            <v>44454</v>
          </cell>
          <cell r="B774">
            <v>56.728000000000002</v>
          </cell>
          <cell r="C774">
            <v>52.554000000000002</v>
          </cell>
          <cell r="D774">
            <v>54.725000000000001</v>
          </cell>
        </row>
        <row r="775">
          <cell r="A775">
            <v>44455</v>
          </cell>
          <cell r="B775">
            <v>53.601999999999997</v>
          </cell>
          <cell r="C775">
            <v>48.762</v>
          </cell>
          <cell r="D775">
            <v>51.237000000000002</v>
          </cell>
        </row>
        <row r="776">
          <cell r="A776">
            <v>44456</v>
          </cell>
          <cell r="B776">
            <v>51.720999999999997</v>
          </cell>
          <cell r="C776">
            <v>49.470999999999997</v>
          </cell>
          <cell r="D776">
            <v>50.673000000000002</v>
          </cell>
        </row>
        <row r="777">
          <cell r="A777">
            <v>44457</v>
          </cell>
          <cell r="B777">
            <v>52.86</v>
          </cell>
          <cell r="C777">
            <v>50.356000000000002</v>
          </cell>
          <cell r="D777">
            <v>51.250999999999998</v>
          </cell>
        </row>
        <row r="778">
          <cell r="A778">
            <v>44458</v>
          </cell>
          <cell r="B778">
            <v>53.298000000000002</v>
          </cell>
          <cell r="C778">
            <v>49.161000000000001</v>
          </cell>
          <cell r="D778">
            <v>51.04</v>
          </cell>
        </row>
        <row r="779">
          <cell r="A779">
            <v>44459</v>
          </cell>
          <cell r="B779">
            <v>53.776000000000003</v>
          </cell>
          <cell r="C779">
            <v>49.249000000000002</v>
          </cell>
          <cell r="D779">
            <v>51.268000000000001</v>
          </cell>
        </row>
        <row r="780">
          <cell r="A780">
            <v>44460</v>
          </cell>
          <cell r="B780">
            <v>53.253</v>
          </cell>
          <cell r="C780">
            <v>48.405000000000001</v>
          </cell>
          <cell r="D780">
            <v>50.789000000000001</v>
          </cell>
        </row>
        <row r="781">
          <cell r="A781">
            <v>44461</v>
          </cell>
          <cell r="B781">
            <v>53.298000000000002</v>
          </cell>
          <cell r="C781">
            <v>48.85</v>
          </cell>
          <cell r="D781">
            <v>50.886000000000003</v>
          </cell>
        </row>
        <row r="782">
          <cell r="A782">
            <v>44462</v>
          </cell>
          <cell r="B782">
            <v>54.036999999999999</v>
          </cell>
          <cell r="C782">
            <v>49.249000000000002</v>
          </cell>
          <cell r="D782">
            <v>51.517000000000003</v>
          </cell>
        </row>
        <row r="783">
          <cell r="A783">
            <v>44463</v>
          </cell>
          <cell r="B783">
            <v>53.865000000000002</v>
          </cell>
          <cell r="C783">
            <v>48.716999999999999</v>
          </cell>
          <cell r="D783">
            <v>51.222999999999999</v>
          </cell>
        </row>
        <row r="784">
          <cell r="A784">
            <v>44464</v>
          </cell>
          <cell r="B784">
            <v>55.125</v>
          </cell>
          <cell r="C784">
            <v>49.825000000000003</v>
          </cell>
          <cell r="D784">
            <v>52.331000000000003</v>
          </cell>
        </row>
        <row r="785">
          <cell r="A785">
            <v>44465</v>
          </cell>
          <cell r="B785">
            <v>55.472000000000001</v>
          </cell>
          <cell r="C785">
            <v>51.412999999999997</v>
          </cell>
          <cell r="D785">
            <v>53.484000000000002</v>
          </cell>
        </row>
        <row r="786">
          <cell r="A786">
            <v>44466</v>
          </cell>
          <cell r="B786">
            <v>54.255000000000003</v>
          </cell>
          <cell r="C786">
            <v>52.16</v>
          </cell>
          <cell r="D786">
            <v>53.487000000000002</v>
          </cell>
        </row>
        <row r="787">
          <cell r="A787">
            <v>44467</v>
          </cell>
          <cell r="B787">
            <v>52.290999999999997</v>
          </cell>
          <cell r="C787">
            <v>49.116</v>
          </cell>
          <cell r="D787">
            <v>50.587000000000003</v>
          </cell>
        </row>
        <row r="788">
          <cell r="A788">
            <v>44468</v>
          </cell>
          <cell r="B788">
            <v>50.002000000000002</v>
          </cell>
          <cell r="C788">
            <v>47.691000000000003</v>
          </cell>
          <cell r="D788">
            <v>49.03</v>
          </cell>
        </row>
        <row r="789">
          <cell r="A789">
            <v>44469</v>
          </cell>
          <cell r="B789">
            <v>50.796999999999997</v>
          </cell>
          <cell r="C789">
            <v>48.493000000000002</v>
          </cell>
          <cell r="D789">
            <v>49.619</v>
          </cell>
        </row>
        <row r="790">
          <cell r="A790">
            <v>44470</v>
          </cell>
          <cell r="B790">
            <v>49.87</v>
          </cell>
          <cell r="C790">
            <v>46.301000000000002</v>
          </cell>
          <cell r="D790">
            <v>48.048000000000002</v>
          </cell>
        </row>
        <row r="791">
          <cell r="A791">
            <v>44471</v>
          </cell>
          <cell r="B791">
            <v>48.982999999999997</v>
          </cell>
          <cell r="C791">
            <v>45.171999999999997</v>
          </cell>
          <cell r="D791">
            <v>47.115000000000002</v>
          </cell>
        </row>
        <row r="792">
          <cell r="A792">
            <v>44472</v>
          </cell>
          <cell r="B792">
            <v>51.281999999999996</v>
          </cell>
          <cell r="C792">
            <v>46.210999999999999</v>
          </cell>
          <cell r="D792">
            <v>48.475000000000001</v>
          </cell>
        </row>
        <row r="793">
          <cell r="A793">
            <v>44473</v>
          </cell>
          <cell r="B793">
            <v>50.268000000000001</v>
          </cell>
          <cell r="C793">
            <v>46.706000000000003</v>
          </cell>
          <cell r="D793">
            <v>48.488</v>
          </cell>
        </row>
        <row r="794">
          <cell r="A794">
            <v>44474</v>
          </cell>
          <cell r="B794">
            <v>50.4</v>
          </cell>
          <cell r="C794">
            <v>47.198999999999998</v>
          </cell>
          <cell r="D794">
            <v>48.61</v>
          </cell>
        </row>
        <row r="795">
          <cell r="A795">
            <v>44475</v>
          </cell>
          <cell r="B795">
            <v>49.781999999999996</v>
          </cell>
          <cell r="C795">
            <v>45.713999999999999</v>
          </cell>
          <cell r="D795">
            <v>47.500999999999998</v>
          </cell>
        </row>
        <row r="796">
          <cell r="A796">
            <v>44476</v>
          </cell>
          <cell r="B796">
            <v>46.616</v>
          </cell>
          <cell r="C796">
            <v>43.762999999999998</v>
          </cell>
          <cell r="D796">
            <v>45.274000000000001</v>
          </cell>
        </row>
        <row r="797">
          <cell r="A797">
            <v>44477</v>
          </cell>
          <cell r="B797">
            <v>44.764000000000003</v>
          </cell>
          <cell r="C797">
            <v>41.23</v>
          </cell>
          <cell r="D797">
            <v>43.162999999999997</v>
          </cell>
        </row>
        <row r="798">
          <cell r="A798">
            <v>44478</v>
          </cell>
          <cell r="B798">
            <v>45.353999999999999</v>
          </cell>
          <cell r="C798">
            <v>42.341000000000001</v>
          </cell>
          <cell r="D798">
            <v>43.814999999999998</v>
          </cell>
        </row>
        <row r="799">
          <cell r="A799">
            <v>44479</v>
          </cell>
          <cell r="B799">
            <v>46.210999999999999</v>
          </cell>
          <cell r="C799">
            <v>43.945</v>
          </cell>
          <cell r="D799">
            <v>45.295999999999999</v>
          </cell>
        </row>
        <row r="800">
          <cell r="A800">
            <v>44480</v>
          </cell>
          <cell r="B800">
            <v>43.99</v>
          </cell>
          <cell r="C800">
            <v>41.09</v>
          </cell>
          <cell r="D800">
            <v>42.616</v>
          </cell>
        </row>
        <row r="801">
          <cell r="A801">
            <v>44481</v>
          </cell>
          <cell r="B801">
            <v>41.924999999999997</v>
          </cell>
          <cell r="C801">
            <v>39.173000000000002</v>
          </cell>
          <cell r="D801">
            <v>40.792999999999999</v>
          </cell>
        </row>
        <row r="802">
          <cell r="A802">
            <v>44482</v>
          </cell>
          <cell r="B802">
            <v>43.396000000000001</v>
          </cell>
          <cell r="C802">
            <v>41.369</v>
          </cell>
          <cell r="D802">
            <v>42.262</v>
          </cell>
        </row>
        <row r="803">
          <cell r="A803">
            <v>44483</v>
          </cell>
          <cell r="B803">
            <v>44.491999999999997</v>
          </cell>
          <cell r="C803">
            <v>41.183999999999997</v>
          </cell>
          <cell r="D803">
            <v>42.948999999999998</v>
          </cell>
        </row>
        <row r="804">
          <cell r="A804">
            <v>44484</v>
          </cell>
          <cell r="B804">
            <v>45.850999999999999</v>
          </cell>
          <cell r="C804">
            <v>43.350999999999999</v>
          </cell>
          <cell r="D804">
            <v>44.637999999999998</v>
          </cell>
        </row>
        <row r="805">
          <cell r="A805">
            <v>44485</v>
          </cell>
          <cell r="B805">
            <v>47.289000000000001</v>
          </cell>
          <cell r="C805">
            <v>44.719000000000001</v>
          </cell>
          <cell r="D805">
            <v>46.018000000000001</v>
          </cell>
        </row>
        <row r="806">
          <cell r="A806">
            <v>44486</v>
          </cell>
          <cell r="B806">
            <v>46.616</v>
          </cell>
          <cell r="C806">
            <v>43.945</v>
          </cell>
          <cell r="D806">
            <v>45.448</v>
          </cell>
        </row>
        <row r="807">
          <cell r="A807">
            <v>44487</v>
          </cell>
          <cell r="B807">
            <v>46.121000000000002</v>
          </cell>
          <cell r="C807">
            <v>43.624000000000002</v>
          </cell>
          <cell r="D807">
            <v>45.076000000000001</v>
          </cell>
        </row>
        <row r="808">
          <cell r="A808">
            <v>44488</v>
          </cell>
          <cell r="B808">
            <v>45.171999999999997</v>
          </cell>
          <cell r="C808">
            <v>42.201999999999998</v>
          </cell>
          <cell r="D808">
            <v>43.923000000000002</v>
          </cell>
        </row>
        <row r="809">
          <cell r="A809">
            <v>44489</v>
          </cell>
          <cell r="B809">
            <v>46.436</v>
          </cell>
          <cell r="C809">
            <v>43.533999999999999</v>
          </cell>
          <cell r="D809">
            <v>44.77</v>
          </cell>
        </row>
        <row r="810">
          <cell r="A810">
            <v>44490</v>
          </cell>
          <cell r="B810">
            <v>46.030999999999999</v>
          </cell>
          <cell r="C810">
            <v>43.442999999999998</v>
          </cell>
          <cell r="D810">
            <v>44.850999999999999</v>
          </cell>
        </row>
        <row r="811">
          <cell r="A811">
            <v>44491</v>
          </cell>
          <cell r="B811">
            <v>47.557000000000002</v>
          </cell>
          <cell r="C811">
            <v>45.850999999999999</v>
          </cell>
          <cell r="D811">
            <v>46.414999999999999</v>
          </cell>
        </row>
        <row r="812">
          <cell r="A812">
            <v>44492</v>
          </cell>
          <cell r="B812">
            <v>45.896000000000001</v>
          </cell>
          <cell r="C812">
            <v>43.99</v>
          </cell>
          <cell r="D812">
            <v>44.857999999999997</v>
          </cell>
        </row>
        <row r="813">
          <cell r="A813">
            <v>44493</v>
          </cell>
          <cell r="B813">
            <v>44.808999999999997</v>
          </cell>
          <cell r="C813">
            <v>44.262999999999998</v>
          </cell>
          <cell r="D813">
            <v>44.500999999999998</v>
          </cell>
        </row>
        <row r="814">
          <cell r="A814">
            <v>44494</v>
          </cell>
          <cell r="B814">
            <v>44.127000000000002</v>
          </cell>
          <cell r="C814">
            <v>42.616</v>
          </cell>
          <cell r="D814">
            <v>43.491</v>
          </cell>
        </row>
        <row r="815">
          <cell r="A815">
            <v>44495</v>
          </cell>
          <cell r="B815">
            <v>44.445</v>
          </cell>
          <cell r="C815">
            <v>42.707999999999998</v>
          </cell>
          <cell r="D815">
            <v>43.649000000000001</v>
          </cell>
        </row>
        <row r="816">
          <cell r="A816">
            <v>44496</v>
          </cell>
          <cell r="B816">
            <v>44.036999999999999</v>
          </cell>
          <cell r="C816">
            <v>42.662999999999997</v>
          </cell>
          <cell r="D816">
            <v>43.357999999999997</v>
          </cell>
        </row>
        <row r="817">
          <cell r="A817">
            <v>44497</v>
          </cell>
          <cell r="B817">
            <v>43.808</v>
          </cell>
          <cell r="C817">
            <v>42.341000000000001</v>
          </cell>
          <cell r="D817">
            <v>43.039000000000001</v>
          </cell>
        </row>
        <row r="818">
          <cell r="A818">
            <v>44498</v>
          </cell>
          <cell r="B818">
            <v>43.533999999999999</v>
          </cell>
          <cell r="C818">
            <v>41.322000000000003</v>
          </cell>
          <cell r="D818">
            <v>42.914000000000001</v>
          </cell>
        </row>
        <row r="819">
          <cell r="A819">
            <v>44499</v>
          </cell>
          <cell r="B819">
            <v>40.997999999999998</v>
          </cell>
          <cell r="C819">
            <v>37.988999999999997</v>
          </cell>
          <cell r="D819">
            <v>39.36</v>
          </cell>
        </row>
        <row r="820">
          <cell r="A820">
            <v>44500</v>
          </cell>
          <cell r="B820">
            <v>38.179000000000002</v>
          </cell>
          <cell r="C820">
            <v>36.747</v>
          </cell>
          <cell r="D820">
            <v>37.539000000000001</v>
          </cell>
        </row>
        <row r="821">
          <cell r="A821">
            <v>44501</v>
          </cell>
          <cell r="B821">
            <v>39.124000000000002</v>
          </cell>
          <cell r="C821">
            <v>36.985999999999997</v>
          </cell>
          <cell r="D821">
            <v>37.933</v>
          </cell>
        </row>
        <row r="822">
          <cell r="A822">
            <v>44502</v>
          </cell>
          <cell r="B822">
            <v>40.158000000000001</v>
          </cell>
          <cell r="C822">
            <v>38.225999999999999</v>
          </cell>
          <cell r="D822">
            <v>39.139000000000003</v>
          </cell>
        </row>
        <row r="823">
          <cell r="A823">
            <v>44503</v>
          </cell>
          <cell r="B823">
            <v>41.463000000000001</v>
          </cell>
          <cell r="C823">
            <v>39.548999999999999</v>
          </cell>
          <cell r="D823">
            <v>40.457999999999998</v>
          </cell>
        </row>
        <row r="824">
          <cell r="A824">
            <v>44504</v>
          </cell>
          <cell r="B824">
            <v>42.662999999999997</v>
          </cell>
          <cell r="C824">
            <v>41.277000000000001</v>
          </cell>
          <cell r="D824">
            <v>42.046999999999997</v>
          </cell>
        </row>
        <row r="825">
          <cell r="A825">
            <v>44505</v>
          </cell>
          <cell r="B825">
            <v>41.924999999999997</v>
          </cell>
          <cell r="C825">
            <v>40.625999999999998</v>
          </cell>
          <cell r="D825">
            <v>41.1</v>
          </cell>
        </row>
        <row r="826">
          <cell r="A826">
            <v>44506</v>
          </cell>
          <cell r="B826">
            <v>39.595999999999997</v>
          </cell>
          <cell r="C826">
            <v>38.747999999999998</v>
          </cell>
          <cell r="D826">
            <v>39.058</v>
          </cell>
        </row>
        <row r="827">
          <cell r="A827">
            <v>44507</v>
          </cell>
          <cell r="B827">
            <v>38.841999999999999</v>
          </cell>
          <cell r="C827">
            <v>37.988999999999997</v>
          </cell>
          <cell r="D827">
            <v>38.426000000000002</v>
          </cell>
        </row>
        <row r="828">
          <cell r="A828">
            <v>44508</v>
          </cell>
          <cell r="B828">
            <v>38.131</v>
          </cell>
          <cell r="C828">
            <v>36.747</v>
          </cell>
          <cell r="D828">
            <v>37.479999999999997</v>
          </cell>
        </row>
        <row r="829">
          <cell r="A829">
            <v>44509</v>
          </cell>
          <cell r="B829">
            <v>38.084000000000003</v>
          </cell>
          <cell r="C829">
            <v>36.313000000000002</v>
          </cell>
          <cell r="D829">
            <v>37.447000000000003</v>
          </cell>
        </row>
        <row r="830">
          <cell r="A830">
            <v>44510</v>
          </cell>
          <cell r="B830">
            <v>37.988999999999997</v>
          </cell>
          <cell r="C830">
            <v>36.554000000000002</v>
          </cell>
          <cell r="D830">
            <v>37.137</v>
          </cell>
        </row>
        <row r="831">
          <cell r="A831">
            <v>44511</v>
          </cell>
          <cell r="B831">
            <v>37.893000000000001</v>
          </cell>
          <cell r="C831">
            <v>36.072000000000003</v>
          </cell>
          <cell r="D831">
            <v>36.960999999999999</v>
          </cell>
        </row>
        <row r="832">
          <cell r="A832">
            <v>44512</v>
          </cell>
          <cell r="B832">
            <v>38.652999999999999</v>
          </cell>
          <cell r="C832">
            <v>37.750999999999998</v>
          </cell>
          <cell r="D832">
            <v>38.115000000000002</v>
          </cell>
        </row>
        <row r="833">
          <cell r="A833">
            <v>44513</v>
          </cell>
          <cell r="B833">
            <v>39.313000000000002</v>
          </cell>
          <cell r="C833">
            <v>38.084000000000003</v>
          </cell>
          <cell r="D833">
            <v>38.628</v>
          </cell>
        </row>
        <row r="834">
          <cell r="A834">
            <v>44514</v>
          </cell>
          <cell r="B834">
            <v>42.755000000000003</v>
          </cell>
          <cell r="C834">
            <v>38.984000000000002</v>
          </cell>
          <cell r="D834">
            <v>41.232999999999997</v>
          </cell>
        </row>
        <row r="835">
          <cell r="A835">
            <v>44515</v>
          </cell>
          <cell r="B835">
            <v>42.524999999999999</v>
          </cell>
          <cell r="C835">
            <v>39.36</v>
          </cell>
          <cell r="D835">
            <v>41.85</v>
          </cell>
        </row>
        <row r="836">
          <cell r="A836">
            <v>44516</v>
          </cell>
          <cell r="B836">
            <v>38.889000000000003</v>
          </cell>
          <cell r="C836">
            <v>37.130000000000003</v>
          </cell>
          <cell r="D836">
            <v>37.878999999999998</v>
          </cell>
        </row>
        <row r="837">
          <cell r="A837">
            <v>44517</v>
          </cell>
          <cell r="B837">
            <v>37.415999999999997</v>
          </cell>
          <cell r="C837">
            <v>35.298000000000002</v>
          </cell>
          <cell r="D837">
            <v>36.006</v>
          </cell>
        </row>
        <row r="838">
          <cell r="A838">
            <v>44518</v>
          </cell>
          <cell r="B838">
            <v>36.747</v>
          </cell>
          <cell r="C838">
            <v>35.540999999999997</v>
          </cell>
          <cell r="D838">
            <v>36.167999999999999</v>
          </cell>
        </row>
        <row r="839">
          <cell r="A839">
            <v>44519</v>
          </cell>
          <cell r="B839">
            <v>36.603000000000002</v>
          </cell>
          <cell r="C839">
            <v>34.857999999999997</v>
          </cell>
          <cell r="D839">
            <v>35.704000000000001</v>
          </cell>
        </row>
        <row r="840">
          <cell r="A840">
            <v>44520</v>
          </cell>
          <cell r="B840">
            <v>36.554000000000002</v>
          </cell>
          <cell r="C840">
            <v>35.781999999999996</v>
          </cell>
          <cell r="D840">
            <v>36.192999999999998</v>
          </cell>
        </row>
        <row r="841">
          <cell r="A841">
            <v>44521</v>
          </cell>
          <cell r="B841">
            <v>36.313000000000002</v>
          </cell>
          <cell r="C841">
            <v>35.395000000000003</v>
          </cell>
          <cell r="D841">
            <v>35.850999999999999</v>
          </cell>
        </row>
        <row r="842">
          <cell r="A842">
            <v>44522</v>
          </cell>
          <cell r="B842">
            <v>36.795000000000002</v>
          </cell>
          <cell r="C842">
            <v>36.360999999999997</v>
          </cell>
          <cell r="D842">
            <v>36.582000000000001</v>
          </cell>
        </row>
        <row r="843">
          <cell r="A843">
            <v>44523</v>
          </cell>
          <cell r="B843">
            <v>38.322000000000003</v>
          </cell>
          <cell r="C843">
            <v>36.603000000000002</v>
          </cell>
          <cell r="D843">
            <v>37.392000000000003</v>
          </cell>
        </row>
        <row r="844">
          <cell r="A844">
            <v>44524</v>
          </cell>
          <cell r="B844">
            <v>37.609000000000002</v>
          </cell>
          <cell r="C844">
            <v>36.216999999999999</v>
          </cell>
          <cell r="D844">
            <v>36.884</v>
          </cell>
        </row>
        <row r="845">
          <cell r="A845">
            <v>44525</v>
          </cell>
          <cell r="B845">
            <v>38.557000000000002</v>
          </cell>
          <cell r="C845">
            <v>36.747</v>
          </cell>
          <cell r="D845">
            <v>37.607999999999997</v>
          </cell>
        </row>
        <row r="846">
          <cell r="A846">
            <v>44526</v>
          </cell>
          <cell r="B846">
            <v>39.502000000000002</v>
          </cell>
          <cell r="C846">
            <v>38.557000000000002</v>
          </cell>
          <cell r="D846">
            <v>38.902000000000001</v>
          </cell>
        </row>
        <row r="847">
          <cell r="A847">
            <v>44527</v>
          </cell>
          <cell r="B847">
            <v>39.124000000000002</v>
          </cell>
          <cell r="C847">
            <v>38.131</v>
          </cell>
          <cell r="D847">
            <v>38.630000000000003</v>
          </cell>
        </row>
        <row r="848">
          <cell r="A848">
            <v>44528</v>
          </cell>
          <cell r="B848">
            <v>40.997999999999998</v>
          </cell>
          <cell r="C848">
            <v>39.124000000000002</v>
          </cell>
          <cell r="D848">
            <v>40.024000000000001</v>
          </cell>
        </row>
        <row r="849">
          <cell r="A849">
            <v>44529</v>
          </cell>
          <cell r="B849">
            <v>40.811</v>
          </cell>
          <cell r="C849">
            <v>40.250999999999998</v>
          </cell>
          <cell r="D849">
            <v>40.518000000000001</v>
          </cell>
        </row>
        <row r="850">
          <cell r="A850">
            <v>44530</v>
          </cell>
          <cell r="B850">
            <v>41.832000000000001</v>
          </cell>
          <cell r="C850">
            <v>40.110999999999997</v>
          </cell>
          <cell r="D850">
            <v>41.051000000000002</v>
          </cell>
        </row>
        <row r="851">
          <cell r="A851">
            <v>44531</v>
          </cell>
          <cell r="B851">
            <v>43.259</v>
          </cell>
          <cell r="C851">
            <v>41.878</v>
          </cell>
          <cell r="D851">
            <v>42.664000000000001</v>
          </cell>
        </row>
        <row r="852">
          <cell r="A852">
            <v>44532</v>
          </cell>
          <cell r="B852">
            <v>42.293999999999997</v>
          </cell>
          <cell r="C852">
            <v>39.83</v>
          </cell>
          <cell r="D852">
            <v>41.462000000000003</v>
          </cell>
        </row>
        <row r="853">
          <cell r="A853">
            <v>44533</v>
          </cell>
          <cell r="B853">
            <v>39.643000000000001</v>
          </cell>
          <cell r="C853">
            <v>37.701999999999998</v>
          </cell>
          <cell r="D853">
            <v>38.238999999999997</v>
          </cell>
        </row>
        <row r="854">
          <cell r="A854">
            <v>44534</v>
          </cell>
          <cell r="B854">
            <v>37.701999999999998</v>
          </cell>
          <cell r="C854">
            <v>36.409999999999997</v>
          </cell>
          <cell r="D854">
            <v>37.027999999999999</v>
          </cell>
        </row>
        <row r="855">
          <cell r="A855">
            <v>44535</v>
          </cell>
          <cell r="B855">
            <v>36.747</v>
          </cell>
          <cell r="C855">
            <v>34.906999999999996</v>
          </cell>
          <cell r="D855">
            <v>35.561</v>
          </cell>
        </row>
        <row r="856">
          <cell r="A856">
            <v>44536</v>
          </cell>
          <cell r="B856">
            <v>35.298000000000002</v>
          </cell>
          <cell r="C856">
            <v>34.418999999999997</v>
          </cell>
          <cell r="D856">
            <v>34.890999999999998</v>
          </cell>
        </row>
        <row r="857">
          <cell r="A857">
            <v>44537</v>
          </cell>
          <cell r="B857">
            <v>36.554000000000002</v>
          </cell>
          <cell r="C857">
            <v>35.200000000000003</v>
          </cell>
          <cell r="D857">
            <v>35.731000000000002</v>
          </cell>
        </row>
        <row r="858">
          <cell r="A858">
            <v>44538</v>
          </cell>
          <cell r="B858">
            <v>37.465000000000003</v>
          </cell>
          <cell r="C858">
            <v>36.168999999999997</v>
          </cell>
          <cell r="D858">
            <v>36.76</v>
          </cell>
        </row>
        <row r="859">
          <cell r="A859">
            <v>44539</v>
          </cell>
          <cell r="B859">
            <v>36.409999999999997</v>
          </cell>
          <cell r="C859">
            <v>35.249000000000002</v>
          </cell>
          <cell r="D859">
            <v>35.889000000000003</v>
          </cell>
        </row>
        <row r="860">
          <cell r="A860">
            <v>44540</v>
          </cell>
          <cell r="B860">
            <v>36.168999999999997</v>
          </cell>
          <cell r="C860">
            <v>34.761000000000003</v>
          </cell>
          <cell r="D860">
            <v>35.365000000000002</v>
          </cell>
        </row>
        <row r="861">
          <cell r="A861">
            <v>44541</v>
          </cell>
          <cell r="B861">
            <v>35.83</v>
          </cell>
          <cell r="C861">
            <v>33.335999999999999</v>
          </cell>
          <cell r="D861">
            <v>35.055999999999997</v>
          </cell>
        </row>
        <row r="862">
          <cell r="A862">
            <v>44542</v>
          </cell>
          <cell r="B862">
            <v>35.298000000000002</v>
          </cell>
          <cell r="C862">
            <v>34.271999999999998</v>
          </cell>
          <cell r="D862">
            <v>34.889000000000003</v>
          </cell>
        </row>
        <row r="863">
          <cell r="A863">
            <v>44543</v>
          </cell>
          <cell r="B863">
            <v>35.200000000000003</v>
          </cell>
          <cell r="C863">
            <v>34.027000000000001</v>
          </cell>
          <cell r="D863">
            <v>34.548999999999999</v>
          </cell>
        </row>
        <row r="864">
          <cell r="A864">
            <v>44544</v>
          </cell>
          <cell r="B864">
            <v>34.957000000000001</v>
          </cell>
          <cell r="C864">
            <v>33.731999999999999</v>
          </cell>
          <cell r="D864">
            <v>34.198</v>
          </cell>
        </row>
        <row r="865">
          <cell r="A865">
            <v>44545</v>
          </cell>
          <cell r="B865">
            <v>34.124000000000002</v>
          </cell>
          <cell r="C865">
            <v>33.435000000000002</v>
          </cell>
          <cell r="D865">
            <v>33.716999999999999</v>
          </cell>
        </row>
        <row r="866">
          <cell r="A866">
            <v>44546</v>
          </cell>
          <cell r="B866">
            <v>35.442999999999998</v>
          </cell>
          <cell r="C866">
            <v>33.731999999999999</v>
          </cell>
          <cell r="D866">
            <v>34.456000000000003</v>
          </cell>
        </row>
        <row r="867">
          <cell r="A867">
            <v>44547</v>
          </cell>
          <cell r="B867">
            <v>35.442999999999998</v>
          </cell>
          <cell r="C867">
            <v>34.124000000000002</v>
          </cell>
          <cell r="D867">
            <v>34.860999999999997</v>
          </cell>
        </row>
        <row r="868">
          <cell r="A868">
            <v>44548</v>
          </cell>
          <cell r="B868">
            <v>33.831000000000003</v>
          </cell>
          <cell r="C868">
            <v>32.341999999999999</v>
          </cell>
          <cell r="D868">
            <v>32.819000000000003</v>
          </cell>
        </row>
        <row r="869">
          <cell r="A869">
            <v>44549</v>
          </cell>
          <cell r="B869">
            <v>32.890999999999998</v>
          </cell>
          <cell r="C869">
            <v>32.292999999999999</v>
          </cell>
          <cell r="D869">
            <v>32.637</v>
          </cell>
        </row>
        <row r="870">
          <cell r="A870">
            <v>44550</v>
          </cell>
          <cell r="B870">
            <v>32.94</v>
          </cell>
          <cell r="C870">
            <v>32.442999999999998</v>
          </cell>
          <cell r="D870">
            <v>32.616</v>
          </cell>
        </row>
        <row r="871">
          <cell r="A871">
            <v>44551</v>
          </cell>
          <cell r="B871">
            <v>33.188000000000002</v>
          </cell>
          <cell r="C871">
            <v>32.591999999999999</v>
          </cell>
          <cell r="D871">
            <v>32.817999999999998</v>
          </cell>
        </row>
        <row r="872">
          <cell r="A872">
            <v>44552</v>
          </cell>
          <cell r="B872">
            <v>32.99</v>
          </cell>
          <cell r="C872">
            <v>32.442999999999998</v>
          </cell>
          <cell r="D872">
            <v>32.713999999999999</v>
          </cell>
        </row>
        <row r="873">
          <cell r="A873">
            <v>44553</v>
          </cell>
          <cell r="B873">
            <v>33.680999999999997</v>
          </cell>
          <cell r="C873">
            <v>32.741999999999997</v>
          </cell>
          <cell r="D873">
            <v>33.22</v>
          </cell>
        </row>
        <row r="874">
          <cell r="A874">
            <v>44554</v>
          </cell>
          <cell r="B874">
            <v>33.978000000000002</v>
          </cell>
          <cell r="C874">
            <v>33.188000000000002</v>
          </cell>
          <cell r="D874">
            <v>33.554000000000002</v>
          </cell>
        </row>
        <row r="875">
          <cell r="A875">
            <v>44555</v>
          </cell>
          <cell r="B875">
            <v>33.978000000000002</v>
          </cell>
          <cell r="C875">
            <v>33.188000000000002</v>
          </cell>
          <cell r="D875">
            <v>33.517000000000003</v>
          </cell>
        </row>
        <row r="876">
          <cell r="A876">
            <v>44556</v>
          </cell>
          <cell r="B876">
            <v>33.386000000000003</v>
          </cell>
          <cell r="C876">
            <v>32.392000000000003</v>
          </cell>
          <cell r="D876">
            <v>32.74</v>
          </cell>
        </row>
        <row r="877">
          <cell r="A877">
            <v>44557</v>
          </cell>
          <cell r="B877">
            <v>32.640999999999998</v>
          </cell>
          <cell r="C877">
            <v>32.392000000000003</v>
          </cell>
          <cell r="D877">
            <v>32.481999999999999</v>
          </cell>
        </row>
        <row r="878">
          <cell r="A878">
            <v>44558</v>
          </cell>
          <cell r="B878">
            <v>32.691000000000003</v>
          </cell>
          <cell r="C878">
            <v>32.341999999999999</v>
          </cell>
          <cell r="D878">
            <v>32.49</v>
          </cell>
        </row>
        <row r="879">
          <cell r="A879">
            <v>44559</v>
          </cell>
          <cell r="B879">
            <v>33.137999999999998</v>
          </cell>
          <cell r="C879">
            <v>32.691000000000003</v>
          </cell>
          <cell r="D879">
            <v>32.905000000000001</v>
          </cell>
        </row>
        <row r="880">
          <cell r="A880">
            <v>44560</v>
          </cell>
          <cell r="B880">
            <v>33.633000000000003</v>
          </cell>
          <cell r="C880">
            <v>32.341999999999999</v>
          </cell>
          <cell r="D880">
            <v>32.664000000000001</v>
          </cell>
        </row>
        <row r="881">
          <cell r="A881">
            <v>44561</v>
          </cell>
          <cell r="B881">
            <v>33.484999999999999</v>
          </cell>
          <cell r="C881">
            <v>32.341999999999999</v>
          </cell>
          <cell r="D881">
            <v>32.686999999999998</v>
          </cell>
        </row>
        <row r="882">
          <cell r="A882">
            <v>44562</v>
          </cell>
          <cell r="B882">
            <v>32.392000000000003</v>
          </cell>
          <cell r="C882">
            <v>32.243000000000002</v>
          </cell>
          <cell r="D882">
            <v>32.317999999999998</v>
          </cell>
        </row>
        <row r="883">
          <cell r="A883">
            <v>44563</v>
          </cell>
          <cell r="B883">
            <v>32.591999999999999</v>
          </cell>
          <cell r="C883">
            <v>32.243000000000002</v>
          </cell>
          <cell r="D883">
            <v>32.417000000000002</v>
          </cell>
        </row>
        <row r="884">
          <cell r="A884">
            <v>44564</v>
          </cell>
          <cell r="B884">
            <v>32.442999999999998</v>
          </cell>
          <cell r="C884">
            <v>32.192999999999998</v>
          </cell>
          <cell r="D884">
            <v>32.350999999999999</v>
          </cell>
        </row>
        <row r="885">
          <cell r="A885">
            <v>44565</v>
          </cell>
          <cell r="B885">
            <v>32.442999999999998</v>
          </cell>
          <cell r="C885">
            <v>32.243000000000002</v>
          </cell>
          <cell r="D885">
            <v>32.340000000000003</v>
          </cell>
        </row>
        <row r="886">
          <cell r="A886">
            <v>44566</v>
          </cell>
          <cell r="B886">
            <v>32.741999999999997</v>
          </cell>
          <cell r="C886">
            <v>32.292999999999999</v>
          </cell>
          <cell r="D886">
            <v>32.384</v>
          </cell>
        </row>
        <row r="887">
          <cell r="A887">
            <v>44567</v>
          </cell>
          <cell r="B887">
            <v>33.088999999999999</v>
          </cell>
          <cell r="C887">
            <v>32.142000000000003</v>
          </cell>
          <cell r="D887">
            <v>32.497999999999998</v>
          </cell>
        </row>
        <row r="888">
          <cell r="A888">
            <v>44568</v>
          </cell>
          <cell r="B888">
            <v>32.890999999999998</v>
          </cell>
          <cell r="C888">
            <v>32.192999999999998</v>
          </cell>
          <cell r="D888">
            <v>32.424999999999997</v>
          </cell>
        </row>
        <row r="889">
          <cell r="A889">
            <v>44569</v>
          </cell>
          <cell r="B889">
            <v>33.137999999999998</v>
          </cell>
          <cell r="C889">
            <v>32.392000000000003</v>
          </cell>
          <cell r="D889">
            <v>32.738999999999997</v>
          </cell>
        </row>
        <row r="890">
          <cell r="A890">
            <v>44570</v>
          </cell>
          <cell r="B890">
            <v>32.841000000000001</v>
          </cell>
          <cell r="C890">
            <v>32.341999999999999</v>
          </cell>
          <cell r="D890">
            <v>32.621000000000002</v>
          </cell>
        </row>
        <row r="891">
          <cell r="A891">
            <v>44571</v>
          </cell>
          <cell r="B891">
            <v>32.79</v>
          </cell>
          <cell r="C891">
            <v>32.192999999999998</v>
          </cell>
          <cell r="D891">
            <v>32.460999999999999</v>
          </cell>
        </row>
        <row r="892">
          <cell r="A892">
            <v>44572</v>
          </cell>
          <cell r="B892">
            <v>33.039000000000001</v>
          </cell>
          <cell r="C892">
            <v>32.341999999999999</v>
          </cell>
          <cell r="D892">
            <v>32.722000000000001</v>
          </cell>
        </row>
        <row r="893">
          <cell r="A893">
            <v>44573</v>
          </cell>
          <cell r="B893">
            <v>32.841000000000001</v>
          </cell>
          <cell r="C893">
            <v>32.192999999999998</v>
          </cell>
          <cell r="D893">
            <v>32.414999999999999</v>
          </cell>
        </row>
        <row r="894">
          <cell r="A894">
            <v>44574</v>
          </cell>
          <cell r="B894">
            <v>33.039000000000001</v>
          </cell>
          <cell r="C894">
            <v>32.491</v>
          </cell>
          <cell r="D894">
            <v>32.789000000000001</v>
          </cell>
        </row>
        <row r="895">
          <cell r="A895">
            <v>44575</v>
          </cell>
          <cell r="B895">
            <v>33.435000000000002</v>
          </cell>
          <cell r="C895">
            <v>32.99</v>
          </cell>
          <cell r="D895">
            <v>33.222000000000001</v>
          </cell>
        </row>
        <row r="896">
          <cell r="A896">
            <v>44576</v>
          </cell>
          <cell r="B896">
            <v>35.540999999999997</v>
          </cell>
          <cell r="C896">
            <v>33.386000000000003</v>
          </cell>
          <cell r="D896">
            <v>34.222000000000001</v>
          </cell>
        </row>
        <row r="897">
          <cell r="A897">
            <v>44577</v>
          </cell>
          <cell r="B897">
            <v>35.975999999999999</v>
          </cell>
          <cell r="C897">
            <v>35.298000000000002</v>
          </cell>
          <cell r="D897">
            <v>35.604999999999997</v>
          </cell>
        </row>
        <row r="898">
          <cell r="A898">
            <v>44578</v>
          </cell>
          <cell r="B898">
            <v>35.878999999999998</v>
          </cell>
          <cell r="C898">
            <v>35.152000000000001</v>
          </cell>
          <cell r="D898">
            <v>35.554000000000002</v>
          </cell>
        </row>
        <row r="899">
          <cell r="A899">
            <v>44579</v>
          </cell>
          <cell r="B899">
            <v>37.081000000000003</v>
          </cell>
          <cell r="C899">
            <v>35.878999999999998</v>
          </cell>
          <cell r="D899">
            <v>36.506</v>
          </cell>
        </row>
        <row r="900">
          <cell r="A900">
            <v>44580</v>
          </cell>
          <cell r="B900">
            <v>37.081000000000003</v>
          </cell>
          <cell r="C900">
            <v>35.975999999999999</v>
          </cell>
          <cell r="D900">
            <v>36.494</v>
          </cell>
        </row>
        <row r="901">
          <cell r="A901">
            <v>44581</v>
          </cell>
          <cell r="B901">
            <v>37.845999999999997</v>
          </cell>
          <cell r="C901">
            <v>36.698</v>
          </cell>
          <cell r="D901">
            <v>37.158999999999999</v>
          </cell>
        </row>
        <row r="902">
          <cell r="A902">
            <v>44582</v>
          </cell>
          <cell r="B902">
            <v>36.939</v>
          </cell>
          <cell r="C902">
            <v>35.732999999999997</v>
          </cell>
          <cell r="D902">
            <v>36.305</v>
          </cell>
        </row>
        <row r="903">
          <cell r="A903">
            <v>44583</v>
          </cell>
          <cell r="B903">
            <v>36.505000000000003</v>
          </cell>
          <cell r="C903">
            <v>35.540999999999997</v>
          </cell>
          <cell r="D903">
            <v>36.1</v>
          </cell>
        </row>
        <row r="904">
          <cell r="A904">
            <v>44584</v>
          </cell>
          <cell r="B904">
            <v>36.072000000000003</v>
          </cell>
          <cell r="C904">
            <v>35.249000000000002</v>
          </cell>
          <cell r="D904">
            <v>35.625</v>
          </cell>
        </row>
        <row r="905">
          <cell r="A905">
            <v>44585</v>
          </cell>
          <cell r="B905">
            <v>36.119999999999997</v>
          </cell>
          <cell r="C905">
            <v>35.200000000000003</v>
          </cell>
          <cell r="D905">
            <v>35.572000000000003</v>
          </cell>
        </row>
        <row r="906">
          <cell r="A906">
            <v>44586</v>
          </cell>
          <cell r="B906">
            <v>35.540999999999997</v>
          </cell>
          <cell r="C906">
            <v>34.222999999999999</v>
          </cell>
          <cell r="D906">
            <v>34.587000000000003</v>
          </cell>
        </row>
        <row r="907">
          <cell r="A907">
            <v>44587</v>
          </cell>
          <cell r="B907">
            <v>34.222999999999999</v>
          </cell>
          <cell r="C907">
            <v>33.484999999999999</v>
          </cell>
          <cell r="D907">
            <v>33.738999999999997</v>
          </cell>
        </row>
        <row r="908">
          <cell r="A908">
            <v>44588</v>
          </cell>
          <cell r="B908">
            <v>33.831000000000003</v>
          </cell>
          <cell r="C908">
            <v>33.237000000000002</v>
          </cell>
          <cell r="D908">
            <v>33.524999999999999</v>
          </cell>
        </row>
        <row r="909">
          <cell r="A909">
            <v>44589</v>
          </cell>
          <cell r="B909">
            <v>33.731999999999999</v>
          </cell>
          <cell r="C909">
            <v>32.94</v>
          </cell>
          <cell r="D909">
            <v>33.360999999999997</v>
          </cell>
        </row>
        <row r="910">
          <cell r="A910">
            <v>44590</v>
          </cell>
          <cell r="B910">
            <v>33.188000000000002</v>
          </cell>
          <cell r="C910">
            <v>32.392000000000003</v>
          </cell>
          <cell r="D910">
            <v>32.741</v>
          </cell>
        </row>
        <row r="911">
          <cell r="A911">
            <v>44591</v>
          </cell>
          <cell r="B911">
            <v>34.027000000000001</v>
          </cell>
          <cell r="C911">
            <v>32.442999999999998</v>
          </cell>
          <cell r="D911">
            <v>33.024999999999999</v>
          </cell>
        </row>
        <row r="912">
          <cell r="A912">
            <v>44592</v>
          </cell>
          <cell r="B912">
            <v>34.615000000000002</v>
          </cell>
          <cell r="C912">
            <v>32.841000000000001</v>
          </cell>
          <cell r="D912">
            <v>34.061999999999998</v>
          </cell>
        </row>
        <row r="913">
          <cell r="A913">
            <v>44593</v>
          </cell>
          <cell r="B913">
            <v>35.975999999999999</v>
          </cell>
          <cell r="C913">
            <v>34.124000000000002</v>
          </cell>
          <cell r="D913">
            <v>34.902000000000001</v>
          </cell>
        </row>
        <row r="914">
          <cell r="A914">
            <v>44594</v>
          </cell>
          <cell r="B914">
            <v>34.857999999999997</v>
          </cell>
          <cell r="C914">
            <v>33.088999999999999</v>
          </cell>
          <cell r="D914">
            <v>33.816000000000003</v>
          </cell>
        </row>
        <row r="915">
          <cell r="A915">
            <v>44595</v>
          </cell>
          <cell r="B915">
            <v>35.298000000000002</v>
          </cell>
          <cell r="C915">
            <v>33.633000000000003</v>
          </cell>
          <cell r="D915">
            <v>34.387</v>
          </cell>
        </row>
        <row r="916">
          <cell r="A916">
            <v>44596</v>
          </cell>
          <cell r="B916">
            <v>36.360999999999997</v>
          </cell>
          <cell r="C916">
            <v>34.027000000000001</v>
          </cell>
          <cell r="D916">
            <v>34.972000000000001</v>
          </cell>
        </row>
        <row r="917">
          <cell r="A917">
            <v>44597</v>
          </cell>
          <cell r="B917">
            <v>38.273000000000003</v>
          </cell>
          <cell r="C917">
            <v>36.698</v>
          </cell>
          <cell r="D917">
            <v>37.387999999999998</v>
          </cell>
        </row>
        <row r="918">
          <cell r="A918">
            <v>44598</v>
          </cell>
          <cell r="B918">
            <v>37.081000000000003</v>
          </cell>
          <cell r="C918">
            <v>35.637999999999998</v>
          </cell>
          <cell r="D918">
            <v>36.261000000000003</v>
          </cell>
        </row>
        <row r="919">
          <cell r="A919">
            <v>44599</v>
          </cell>
          <cell r="B919">
            <v>37.750999999999998</v>
          </cell>
          <cell r="C919">
            <v>34.615000000000002</v>
          </cell>
          <cell r="D919">
            <v>36.156999999999996</v>
          </cell>
        </row>
        <row r="920">
          <cell r="A920">
            <v>44600</v>
          </cell>
          <cell r="B920">
            <v>38.273000000000003</v>
          </cell>
          <cell r="C920">
            <v>36.505000000000003</v>
          </cell>
          <cell r="D920">
            <v>37.322000000000003</v>
          </cell>
        </row>
        <row r="921">
          <cell r="A921">
            <v>44601</v>
          </cell>
          <cell r="B921">
            <v>40.298000000000002</v>
          </cell>
          <cell r="C921">
            <v>37.988999999999997</v>
          </cell>
          <cell r="D921">
            <v>39.115000000000002</v>
          </cell>
        </row>
        <row r="922">
          <cell r="A922">
            <v>44602</v>
          </cell>
          <cell r="B922">
            <v>39.36</v>
          </cell>
          <cell r="C922">
            <v>37.845999999999997</v>
          </cell>
          <cell r="D922">
            <v>38.725000000000001</v>
          </cell>
        </row>
        <row r="923">
          <cell r="A923">
            <v>44603</v>
          </cell>
          <cell r="B923">
            <v>38.273000000000003</v>
          </cell>
          <cell r="C923">
            <v>36.459000000000003</v>
          </cell>
          <cell r="D923">
            <v>37.247</v>
          </cell>
        </row>
        <row r="924">
          <cell r="A924">
            <v>44604</v>
          </cell>
          <cell r="B924">
            <v>36.459000000000003</v>
          </cell>
          <cell r="C924">
            <v>34.81</v>
          </cell>
          <cell r="D924">
            <v>35.680999999999997</v>
          </cell>
        </row>
        <row r="925">
          <cell r="A925">
            <v>44605</v>
          </cell>
          <cell r="B925">
            <v>35.781999999999996</v>
          </cell>
          <cell r="C925">
            <v>33.927999999999997</v>
          </cell>
          <cell r="D925">
            <v>35.024000000000001</v>
          </cell>
        </row>
        <row r="926">
          <cell r="A926">
            <v>44606</v>
          </cell>
          <cell r="B926">
            <v>37.798000000000002</v>
          </cell>
          <cell r="C926">
            <v>35.442999999999998</v>
          </cell>
          <cell r="D926">
            <v>36.46</v>
          </cell>
        </row>
        <row r="927">
          <cell r="A927">
            <v>44607</v>
          </cell>
          <cell r="B927">
            <v>38.700000000000003</v>
          </cell>
          <cell r="C927">
            <v>36.747</v>
          </cell>
          <cell r="D927">
            <v>37.618000000000002</v>
          </cell>
        </row>
        <row r="928">
          <cell r="A928">
            <v>44608</v>
          </cell>
          <cell r="B928">
            <v>38.936999999999998</v>
          </cell>
          <cell r="C928">
            <v>37.415999999999997</v>
          </cell>
          <cell r="D928">
            <v>38.100999999999999</v>
          </cell>
        </row>
        <row r="929">
          <cell r="A929">
            <v>44609</v>
          </cell>
          <cell r="B929">
            <v>39.22</v>
          </cell>
          <cell r="C929">
            <v>36.747</v>
          </cell>
          <cell r="D929">
            <v>37.799999999999997</v>
          </cell>
        </row>
        <row r="930">
          <cell r="A930">
            <v>44610</v>
          </cell>
          <cell r="B930">
            <v>39.36</v>
          </cell>
          <cell r="C930">
            <v>37.081000000000003</v>
          </cell>
          <cell r="D930">
            <v>38.164999999999999</v>
          </cell>
        </row>
        <row r="931">
          <cell r="A931">
            <v>44611</v>
          </cell>
          <cell r="B931">
            <v>39.643000000000001</v>
          </cell>
          <cell r="C931">
            <v>37.465000000000003</v>
          </cell>
          <cell r="D931">
            <v>38.509</v>
          </cell>
        </row>
        <row r="932">
          <cell r="A932">
            <v>44612</v>
          </cell>
          <cell r="B932">
            <v>38.795000000000002</v>
          </cell>
          <cell r="C932">
            <v>36.603000000000002</v>
          </cell>
          <cell r="D932">
            <v>37.375999999999998</v>
          </cell>
        </row>
        <row r="933">
          <cell r="A933">
            <v>44613</v>
          </cell>
          <cell r="B933">
            <v>36.841999999999999</v>
          </cell>
          <cell r="C933">
            <v>35.491999999999997</v>
          </cell>
          <cell r="D933">
            <v>36.146000000000001</v>
          </cell>
        </row>
        <row r="934">
          <cell r="A934">
            <v>44614</v>
          </cell>
          <cell r="B934">
            <v>35.732999999999997</v>
          </cell>
          <cell r="C934">
            <v>33.039000000000001</v>
          </cell>
          <cell r="D934">
            <v>34.012</v>
          </cell>
        </row>
        <row r="935">
          <cell r="A935">
            <v>44615</v>
          </cell>
          <cell r="B935">
            <v>32.94</v>
          </cell>
          <cell r="C935">
            <v>32.542000000000002</v>
          </cell>
          <cell r="D935">
            <v>32.639000000000003</v>
          </cell>
        </row>
        <row r="936">
          <cell r="A936">
            <v>44616</v>
          </cell>
          <cell r="B936">
            <v>34.027000000000001</v>
          </cell>
          <cell r="C936">
            <v>32.640999999999998</v>
          </cell>
          <cell r="D936">
            <v>33.006999999999998</v>
          </cell>
        </row>
        <row r="937">
          <cell r="A937">
            <v>44617</v>
          </cell>
          <cell r="B937">
            <v>32.99</v>
          </cell>
          <cell r="C937">
            <v>32.442999999999998</v>
          </cell>
          <cell r="D937">
            <v>32.631</v>
          </cell>
        </row>
        <row r="938">
          <cell r="A938">
            <v>44618</v>
          </cell>
          <cell r="B938">
            <v>33.927999999999997</v>
          </cell>
          <cell r="C938">
            <v>32.691000000000003</v>
          </cell>
          <cell r="D938">
            <v>33.113</v>
          </cell>
        </row>
        <row r="939">
          <cell r="A939">
            <v>44619</v>
          </cell>
          <cell r="B939">
            <v>35.103000000000002</v>
          </cell>
          <cell r="C939">
            <v>32.741999999999997</v>
          </cell>
          <cell r="D939">
            <v>33.814</v>
          </cell>
        </row>
        <row r="940">
          <cell r="A940">
            <v>44620</v>
          </cell>
          <cell r="B940">
            <v>33.435000000000002</v>
          </cell>
          <cell r="C940">
            <v>32.442999999999998</v>
          </cell>
          <cell r="D940">
            <v>32.753</v>
          </cell>
        </row>
        <row r="941">
          <cell r="A941">
            <v>44621</v>
          </cell>
          <cell r="B941">
            <v>35.345999999999997</v>
          </cell>
          <cell r="C941">
            <v>32.99</v>
          </cell>
          <cell r="D941">
            <v>34.26</v>
          </cell>
        </row>
        <row r="942">
          <cell r="A942">
            <v>44622</v>
          </cell>
          <cell r="B942">
            <v>37.655999999999999</v>
          </cell>
          <cell r="C942">
            <v>35.055</v>
          </cell>
          <cell r="D942">
            <v>36.279000000000003</v>
          </cell>
        </row>
        <row r="943">
          <cell r="A943">
            <v>44623</v>
          </cell>
          <cell r="B943">
            <v>39.22</v>
          </cell>
          <cell r="C943">
            <v>36.890999999999998</v>
          </cell>
          <cell r="D943">
            <v>37.804000000000002</v>
          </cell>
        </row>
        <row r="944">
          <cell r="A944">
            <v>44624</v>
          </cell>
          <cell r="B944">
            <v>38.463999999999999</v>
          </cell>
          <cell r="C944">
            <v>36.072000000000003</v>
          </cell>
          <cell r="D944">
            <v>37.319000000000003</v>
          </cell>
        </row>
        <row r="945">
          <cell r="A945">
            <v>44625</v>
          </cell>
          <cell r="B945">
            <v>38.131</v>
          </cell>
          <cell r="C945">
            <v>35.685000000000002</v>
          </cell>
          <cell r="D945">
            <v>36.978000000000002</v>
          </cell>
        </row>
        <row r="946">
          <cell r="A946">
            <v>44626</v>
          </cell>
          <cell r="B946">
            <v>38.557000000000002</v>
          </cell>
          <cell r="C946">
            <v>35.781999999999996</v>
          </cell>
          <cell r="D946">
            <v>37.070999999999998</v>
          </cell>
        </row>
        <row r="947">
          <cell r="A947">
            <v>44627</v>
          </cell>
          <cell r="B947">
            <v>39.69</v>
          </cell>
          <cell r="C947">
            <v>36.890999999999998</v>
          </cell>
          <cell r="D947">
            <v>38.103999999999999</v>
          </cell>
        </row>
        <row r="948">
          <cell r="A948">
            <v>44628</v>
          </cell>
          <cell r="B948">
            <v>38.889000000000003</v>
          </cell>
          <cell r="C948">
            <v>38.084000000000003</v>
          </cell>
          <cell r="D948">
            <v>38.442999999999998</v>
          </cell>
        </row>
        <row r="949">
          <cell r="A949">
            <v>44629</v>
          </cell>
          <cell r="B949">
            <v>38.084000000000003</v>
          </cell>
          <cell r="C949">
            <v>35.781999999999996</v>
          </cell>
          <cell r="D949">
            <v>36.831000000000003</v>
          </cell>
        </row>
        <row r="950">
          <cell r="A950">
            <v>44630</v>
          </cell>
          <cell r="B950">
            <v>36.890999999999998</v>
          </cell>
          <cell r="C950">
            <v>33.386000000000003</v>
          </cell>
          <cell r="D950">
            <v>35.259</v>
          </cell>
        </row>
        <row r="951">
          <cell r="A951">
            <v>44631</v>
          </cell>
          <cell r="B951">
            <v>39.124000000000002</v>
          </cell>
          <cell r="C951">
            <v>35.540999999999997</v>
          </cell>
          <cell r="D951">
            <v>37.043999999999997</v>
          </cell>
        </row>
        <row r="952">
          <cell r="A952">
            <v>44632</v>
          </cell>
          <cell r="B952">
            <v>39.548999999999999</v>
          </cell>
          <cell r="C952">
            <v>36.360999999999997</v>
          </cell>
          <cell r="D952">
            <v>37.953000000000003</v>
          </cell>
        </row>
        <row r="953">
          <cell r="A953">
            <v>44633</v>
          </cell>
          <cell r="B953">
            <v>41.463000000000001</v>
          </cell>
          <cell r="C953">
            <v>37.988999999999997</v>
          </cell>
          <cell r="D953">
            <v>39.459000000000003</v>
          </cell>
        </row>
        <row r="954">
          <cell r="A954">
            <v>44634</v>
          </cell>
          <cell r="B954">
            <v>41.23</v>
          </cell>
          <cell r="C954">
            <v>38.606000000000002</v>
          </cell>
          <cell r="D954">
            <v>39.814</v>
          </cell>
        </row>
        <row r="955">
          <cell r="A955">
            <v>44635</v>
          </cell>
          <cell r="B955">
            <v>40.764000000000003</v>
          </cell>
          <cell r="C955">
            <v>38.463999999999999</v>
          </cell>
          <cell r="D955">
            <v>39.4</v>
          </cell>
        </row>
        <row r="956">
          <cell r="A956">
            <v>44636</v>
          </cell>
          <cell r="B956">
            <v>40.997999999999998</v>
          </cell>
          <cell r="C956">
            <v>37.034999999999997</v>
          </cell>
          <cell r="D956">
            <v>38.688000000000002</v>
          </cell>
        </row>
        <row r="957">
          <cell r="A957">
            <v>44637</v>
          </cell>
          <cell r="B957">
            <v>40.484999999999999</v>
          </cell>
          <cell r="C957">
            <v>37.415999999999997</v>
          </cell>
          <cell r="D957">
            <v>38.886000000000003</v>
          </cell>
        </row>
        <row r="958">
          <cell r="A958">
            <v>44638</v>
          </cell>
          <cell r="B958">
            <v>41.415999999999997</v>
          </cell>
          <cell r="C958">
            <v>38.131</v>
          </cell>
          <cell r="D958">
            <v>39.771000000000001</v>
          </cell>
        </row>
        <row r="959">
          <cell r="A959">
            <v>44639</v>
          </cell>
          <cell r="B959">
            <v>41.554000000000002</v>
          </cell>
          <cell r="C959">
            <v>38.700000000000003</v>
          </cell>
          <cell r="D959">
            <v>39.677</v>
          </cell>
        </row>
        <row r="960">
          <cell r="A960">
            <v>44640</v>
          </cell>
          <cell r="B960">
            <v>39.69</v>
          </cell>
          <cell r="C960">
            <v>36.841999999999999</v>
          </cell>
          <cell r="D960">
            <v>38.341000000000001</v>
          </cell>
        </row>
        <row r="961">
          <cell r="A961">
            <v>44641</v>
          </cell>
          <cell r="B961">
            <v>40.905000000000001</v>
          </cell>
          <cell r="C961">
            <v>38.084000000000003</v>
          </cell>
          <cell r="D961">
            <v>39.308999999999997</v>
          </cell>
        </row>
        <row r="962">
          <cell r="A962">
            <v>44642</v>
          </cell>
          <cell r="B962">
            <v>42.984000000000002</v>
          </cell>
          <cell r="C962">
            <v>39.267000000000003</v>
          </cell>
          <cell r="D962">
            <v>40.713000000000001</v>
          </cell>
        </row>
        <row r="963">
          <cell r="A963">
            <v>44643</v>
          </cell>
          <cell r="B963">
            <v>43.533999999999999</v>
          </cell>
          <cell r="C963">
            <v>39.548999999999999</v>
          </cell>
          <cell r="D963">
            <v>41.165999999999997</v>
          </cell>
        </row>
        <row r="964">
          <cell r="A964">
            <v>44644</v>
          </cell>
          <cell r="B964">
            <v>40.719000000000001</v>
          </cell>
          <cell r="C964">
            <v>37.655999999999999</v>
          </cell>
          <cell r="D964">
            <v>39.314999999999998</v>
          </cell>
        </row>
        <row r="965">
          <cell r="A965">
            <v>44645</v>
          </cell>
          <cell r="B965">
            <v>41.554000000000002</v>
          </cell>
          <cell r="C965">
            <v>37.609000000000002</v>
          </cell>
          <cell r="D965">
            <v>39.494</v>
          </cell>
        </row>
        <row r="966">
          <cell r="A966">
            <v>44646</v>
          </cell>
          <cell r="B966">
            <v>43.075000000000003</v>
          </cell>
          <cell r="C966">
            <v>38.841999999999999</v>
          </cell>
          <cell r="D966">
            <v>40.643999999999998</v>
          </cell>
        </row>
        <row r="967">
          <cell r="A967">
            <v>44647</v>
          </cell>
          <cell r="B967">
            <v>43.808</v>
          </cell>
          <cell r="C967">
            <v>39.406999999999996</v>
          </cell>
          <cell r="D967">
            <v>41.420999999999999</v>
          </cell>
        </row>
        <row r="968">
          <cell r="A968">
            <v>44648</v>
          </cell>
          <cell r="B968">
            <v>42.57</v>
          </cell>
          <cell r="C968">
            <v>39.313000000000002</v>
          </cell>
          <cell r="D968">
            <v>40.86</v>
          </cell>
        </row>
        <row r="969">
          <cell r="A969">
            <v>44649</v>
          </cell>
          <cell r="B969">
            <v>42.847000000000001</v>
          </cell>
          <cell r="C969">
            <v>38.889000000000003</v>
          </cell>
          <cell r="D969">
            <v>40.741</v>
          </cell>
        </row>
        <row r="970">
          <cell r="A970">
            <v>44650</v>
          </cell>
          <cell r="B970">
            <v>41.692999999999998</v>
          </cell>
          <cell r="C970">
            <v>38.936999999999998</v>
          </cell>
          <cell r="D970">
            <v>40.131999999999998</v>
          </cell>
        </row>
        <row r="971">
          <cell r="A971">
            <v>44651</v>
          </cell>
          <cell r="B971">
            <v>41.600999999999999</v>
          </cell>
          <cell r="C971">
            <v>37.942</v>
          </cell>
          <cell r="D971">
            <v>39.356000000000002</v>
          </cell>
        </row>
        <row r="972">
          <cell r="A972">
            <v>44652</v>
          </cell>
          <cell r="B972">
            <v>41.878</v>
          </cell>
          <cell r="C972">
            <v>37.369</v>
          </cell>
          <cell r="D972">
            <v>39.524000000000001</v>
          </cell>
        </row>
        <row r="973">
          <cell r="A973">
            <v>44653</v>
          </cell>
          <cell r="B973">
            <v>41.322000000000003</v>
          </cell>
          <cell r="C973">
            <v>38.606000000000002</v>
          </cell>
          <cell r="D973">
            <v>39.963999999999999</v>
          </cell>
        </row>
        <row r="974">
          <cell r="A974">
            <v>44654</v>
          </cell>
          <cell r="B974">
            <v>41.832000000000001</v>
          </cell>
          <cell r="C974">
            <v>38.131</v>
          </cell>
          <cell r="D974">
            <v>39.768000000000001</v>
          </cell>
        </row>
        <row r="975">
          <cell r="A975">
            <v>44655</v>
          </cell>
          <cell r="B975">
            <v>40.392000000000003</v>
          </cell>
          <cell r="C975">
            <v>35.975999999999999</v>
          </cell>
          <cell r="D975">
            <v>38.296999999999997</v>
          </cell>
        </row>
        <row r="976">
          <cell r="A976">
            <v>44656</v>
          </cell>
          <cell r="B976">
            <v>40.671999999999997</v>
          </cell>
          <cell r="C976">
            <v>35.200000000000003</v>
          </cell>
          <cell r="D976">
            <v>37.281999999999996</v>
          </cell>
        </row>
        <row r="977">
          <cell r="A977">
            <v>44657</v>
          </cell>
          <cell r="B977">
            <v>40.719000000000001</v>
          </cell>
          <cell r="C977">
            <v>35.878999999999998</v>
          </cell>
          <cell r="D977">
            <v>38.281999999999996</v>
          </cell>
        </row>
        <row r="978">
          <cell r="A978">
            <v>44658</v>
          </cell>
          <cell r="B978">
            <v>43.075000000000003</v>
          </cell>
          <cell r="C978">
            <v>37.320999999999998</v>
          </cell>
          <cell r="D978">
            <v>40.023000000000003</v>
          </cell>
        </row>
        <row r="979">
          <cell r="A979">
            <v>44659</v>
          </cell>
          <cell r="B979">
            <v>43.396000000000001</v>
          </cell>
          <cell r="C979">
            <v>39.36</v>
          </cell>
          <cell r="D979">
            <v>40.796999999999997</v>
          </cell>
        </row>
        <row r="980">
          <cell r="A980">
            <v>44660</v>
          </cell>
          <cell r="B980">
            <v>39.313000000000002</v>
          </cell>
          <cell r="C980">
            <v>37.034999999999997</v>
          </cell>
          <cell r="D980">
            <v>38.07</v>
          </cell>
        </row>
        <row r="981">
          <cell r="A981">
            <v>44661</v>
          </cell>
          <cell r="B981">
            <v>38.606000000000002</v>
          </cell>
          <cell r="C981">
            <v>36.119999999999997</v>
          </cell>
          <cell r="D981">
            <v>37.261000000000003</v>
          </cell>
        </row>
        <row r="982">
          <cell r="A982">
            <v>44662</v>
          </cell>
          <cell r="B982">
            <v>38.225999999999999</v>
          </cell>
          <cell r="C982">
            <v>35.442999999999998</v>
          </cell>
          <cell r="D982">
            <v>36.877000000000002</v>
          </cell>
        </row>
        <row r="983">
          <cell r="A983">
            <v>44663</v>
          </cell>
          <cell r="B983">
            <v>37.845999999999997</v>
          </cell>
          <cell r="C983">
            <v>35.200000000000003</v>
          </cell>
          <cell r="D983">
            <v>36.643000000000001</v>
          </cell>
        </row>
        <row r="984">
          <cell r="A984">
            <v>44664</v>
          </cell>
          <cell r="B984">
            <v>37.893000000000001</v>
          </cell>
          <cell r="C984">
            <v>34.761000000000003</v>
          </cell>
          <cell r="D984">
            <v>36.332000000000001</v>
          </cell>
        </row>
        <row r="985">
          <cell r="A985">
            <v>44665</v>
          </cell>
          <cell r="B985">
            <v>39.502000000000002</v>
          </cell>
          <cell r="C985">
            <v>34.468000000000004</v>
          </cell>
          <cell r="D985">
            <v>36.85</v>
          </cell>
        </row>
        <row r="986">
          <cell r="A986">
            <v>44666</v>
          </cell>
          <cell r="B986">
            <v>39.877000000000002</v>
          </cell>
          <cell r="C986">
            <v>34.515999999999998</v>
          </cell>
          <cell r="D986">
            <v>37.274999999999999</v>
          </cell>
        </row>
        <row r="987">
          <cell r="A987">
            <v>44667</v>
          </cell>
          <cell r="B987">
            <v>39.548999999999999</v>
          </cell>
          <cell r="C987">
            <v>35.878999999999998</v>
          </cell>
          <cell r="D987">
            <v>37.582000000000001</v>
          </cell>
        </row>
        <row r="988">
          <cell r="A988">
            <v>44668</v>
          </cell>
          <cell r="B988">
            <v>42.247</v>
          </cell>
          <cell r="C988">
            <v>35.975999999999999</v>
          </cell>
          <cell r="D988">
            <v>38.843000000000004</v>
          </cell>
        </row>
        <row r="989">
          <cell r="A989">
            <v>44669</v>
          </cell>
          <cell r="B989">
            <v>39.923999999999999</v>
          </cell>
          <cell r="C989">
            <v>37.798000000000002</v>
          </cell>
          <cell r="D989">
            <v>38.393000000000001</v>
          </cell>
        </row>
        <row r="990">
          <cell r="A990">
            <v>44670</v>
          </cell>
          <cell r="B990">
            <v>42.707999999999998</v>
          </cell>
          <cell r="C990">
            <v>36.841999999999999</v>
          </cell>
          <cell r="D990">
            <v>39.347999999999999</v>
          </cell>
        </row>
        <row r="991">
          <cell r="A991">
            <v>44671</v>
          </cell>
          <cell r="B991">
            <v>39.454000000000001</v>
          </cell>
          <cell r="C991">
            <v>36.698</v>
          </cell>
          <cell r="D991">
            <v>38.378999999999998</v>
          </cell>
        </row>
        <row r="992">
          <cell r="A992">
            <v>44672</v>
          </cell>
          <cell r="B992">
            <v>45.127000000000002</v>
          </cell>
          <cell r="C992">
            <v>38.606000000000002</v>
          </cell>
          <cell r="D992">
            <v>41.072000000000003</v>
          </cell>
        </row>
        <row r="993">
          <cell r="A993">
            <v>44673</v>
          </cell>
          <cell r="B993">
            <v>44.445</v>
          </cell>
          <cell r="C993">
            <v>38.322000000000003</v>
          </cell>
          <cell r="D993">
            <v>41.19</v>
          </cell>
        </row>
        <row r="994">
          <cell r="A994">
            <v>44674</v>
          </cell>
          <cell r="B994">
            <v>45.985999999999997</v>
          </cell>
          <cell r="C994">
            <v>38.889000000000003</v>
          </cell>
          <cell r="D994">
            <v>42.234000000000002</v>
          </cell>
        </row>
        <row r="995">
          <cell r="A995">
            <v>44675</v>
          </cell>
          <cell r="B995">
            <v>46.076000000000001</v>
          </cell>
          <cell r="C995">
            <v>39.030999999999999</v>
          </cell>
          <cell r="D995">
            <v>42.59</v>
          </cell>
        </row>
        <row r="996">
          <cell r="A996">
            <v>44676</v>
          </cell>
          <cell r="B996">
            <v>43.808</v>
          </cell>
          <cell r="C996">
            <v>40.344999999999999</v>
          </cell>
          <cell r="D996">
            <v>42.094000000000001</v>
          </cell>
        </row>
        <row r="997">
          <cell r="A997">
            <v>44677</v>
          </cell>
          <cell r="B997">
            <v>43.579000000000001</v>
          </cell>
          <cell r="C997">
            <v>39.454000000000001</v>
          </cell>
          <cell r="D997">
            <v>41.363</v>
          </cell>
        </row>
        <row r="998">
          <cell r="A998">
            <v>44678</v>
          </cell>
          <cell r="B998">
            <v>43.808</v>
          </cell>
          <cell r="C998">
            <v>38.131</v>
          </cell>
          <cell r="D998">
            <v>40.814999999999998</v>
          </cell>
        </row>
        <row r="999">
          <cell r="A999">
            <v>44679</v>
          </cell>
          <cell r="B999">
            <v>42.524999999999999</v>
          </cell>
          <cell r="C999">
            <v>38.606000000000002</v>
          </cell>
          <cell r="D999">
            <v>40.685000000000002</v>
          </cell>
        </row>
        <row r="1000">
          <cell r="A1000">
            <v>44680</v>
          </cell>
          <cell r="B1000">
            <v>45.262</v>
          </cell>
          <cell r="C1000">
            <v>39.173000000000002</v>
          </cell>
          <cell r="D1000">
            <v>41.881</v>
          </cell>
        </row>
        <row r="1001">
          <cell r="A1001">
            <v>44681</v>
          </cell>
          <cell r="B1001">
            <v>45.533999999999999</v>
          </cell>
          <cell r="C1001">
            <v>41.09</v>
          </cell>
          <cell r="D1001">
            <v>43.152999999999999</v>
          </cell>
        </row>
        <row r="1002">
          <cell r="A1002">
            <v>44682</v>
          </cell>
          <cell r="B1002">
            <v>48.314999999999998</v>
          </cell>
          <cell r="C1002">
            <v>40.392000000000003</v>
          </cell>
          <cell r="D1002">
            <v>44.179000000000002</v>
          </cell>
        </row>
        <row r="1003">
          <cell r="A1003">
            <v>44683</v>
          </cell>
          <cell r="B1003">
            <v>45.036000000000001</v>
          </cell>
          <cell r="C1003">
            <v>40.997999999999998</v>
          </cell>
          <cell r="D1003">
            <v>41.988</v>
          </cell>
        </row>
        <row r="1004">
          <cell r="A1004">
            <v>44684</v>
          </cell>
          <cell r="B1004">
            <v>46.616</v>
          </cell>
          <cell r="C1004">
            <v>39.877000000000002</v>
          </cell>
          <cell r="D1004">
            <v>42.847000000000001</v>
          </cell>
        </row>
        <row r="1005">
          <cell r="A1005">
            <v>44685</v>
          </cell>
          <cell r="B1005">
            <v>45.896000000000001</v>
          </cell>
          <cell r="C1005">
            <v>40.625999999999998</v>
          </cell>
          <cell r="D1005">
            <v>43.137</v>
          </cell>
        </row>
        <row r="1006">
          <cell r="A1006">
            <v>44686</v>
          </cell>
          <cell r="B1006">
            <v>43.305999999999997</v>
          </cell>
          <cell r="C1006">
            <v>40.811</v>
          </cell>
          <cell r="D1006">
            <v>41.627000000000002</v>
          </cell>
        </row>
        <row r="1007">
          <cell r="A1007">
            <v>44687</v>
          </cell>
          <cell r="B1007">
            <v>41.042999999999999</v>
          </cell>
          <cell r="C1007">
            <v>38.606000000000002</v>
          </cell>
          <cell r="D1007">
            <v>39.872999999999998</v>
          </cell>
        </row>
        <row r="1008">
          <cell r="A1008">
            <v>44688</v>
          </cell>
          <cell r="B1008">
            <v>42.109000000000002</v>
          </cell>
          <cell r="C1008">
            <v>39.313000000000002</v>
          </cell>
          <cell r="D1008">
            <v>40.575000000000003</v>
          </cell>
        </row>
        <row r="1009">
          <cell r="A1009">
            <v>44689</v>
          </cell>
          <cell r="B1009">
            <v>42.892000000000003</v>
          </cell>
          <cell r="C1009">
            <v>37.988999999999997</v>
          </cell>
          <cell r="D1009">
            <v>40.225000000000001</v>
          </cell>
        </row>
        <row r="1010">
          <cell r="A1010">
            <v>44690</v>
          </cell>
          <cell r="B1010">
            <v>42.247</v>
          </cell>
          <cell r="C1010">
            <v>38.036999999999999</v>
          </cell>
          <cell r="D1010">
            <v>40.069000000000003</v>
          </cell>
        </row>
        <row r="1011">
          <cell r="A1011">
            <v>44691</v>
          </cell>
          <cell r="B1011">
            <v>45.036000000000001</v>
          </cell>
          <cell r="C1011">
            <v>38.841999999999999</v>
          </cell>
          <cell r="D1011">
            <v>41.664999999999999</v>
          </cell>
        </row>
        <row r="1012">
          <cell r="A1012">
            <v>44692</v>
          </cell>
          <cell r="B1012">
            <v>44.856000000000002</v>
          </cell>
          <cell r="C1012">
            <v>38.368000000000002</v>
          </cell>
          <cell r="D1012">
            <v>41.648000000000003</v>
          </cell>
        </row>
        <row r="1013">
          <cell r="A1013">
            <v>44693</v>
          </cell>
          <cell r="B1013">
            <v>42.755000000000003</v>
          </cell>
          <cell r="C1013">
            <v>40.671999999999997</v>
          </cell>
          <cell r="D1013">
            <v>41.628999999999998</v>
          </cell>
        </row>
        <row r="1014">
          <cell r="A1014">
            <v>44694</v>
          </cell>
          <cell r="B1014">
            <v>44.127000000000002</v>
          </cell>
          <cell r="C1014">
            <v>38.179000000000002</v>
          </cell>
          <cell r="D1014">
            <v>41.25</v>
          </cell>
        </row>
        <row r="1015">
          <cell r="A1015">
            <v>44695</v>
          </cell>
          <cell r="B1015">
            <v>43.9</v>
          </cell>
          <cell r="C1015">
            <v>40.625999999999998</v>
          </cell>
          <cell r="D1015">
            <v>42.09</v>
          </cell>
        </row>
        <row r="1016">
          <cell r="A1016">
            <v>44696</v>
          </cell>
          <cell r="B1016">
            <v>42.524999999999999</v>
          </cell>
          <cell r="C1016">
            <v>40.951000000000001</v>
          </cell>
          <cell r="D1016">
            <v>41.701000000000001</v>
          </cell>
        </row>
        <row r="1017">
          <cell r="A1017">
            <v>44697</v>
          </cell>
          <cell r="B1017">
            <v>44.354999999999997</v>
          </cell>
          <cell r="C1017">
            <v>39.97</v>
          </cell>
          <cell r="D1017">
            <v>41.914000000000001</v>
          </cell>
        </row>
        <row r="1018">
          <cell r="A1018">
            <v>44698</v>
          </cell>
          <cell r="B1018">
            <v>44.4</v>
          </cell>
          <cell r="C1018">
            <v>39.030999999999999</v>
          </cell>
          <cell r="D1018">
            <v>41.597999999999999</v>
          </cell>
        </row>
        <row r="1019">
          <cell r="A1019">
            <v>44699</v>
          </cell>
          <cell r="B1019">
            <v>44.173000000000002</v>
          </cell>
          <cell r="C1019">
            <v>40.017000000000003</v>
          </cell>
          <cell r="D1019">
            <v>41.912999999999997</v>
          </cell>
        </row>
        <row r="1020">
          <cell r="A1020">
            <v>44700</v>
          </cell>
          <cell r="B1020">
            <v>43.350999999999999</v>
          </cell>
          <cell r="C1020">
            <v>38.747999999999998</v>
          </cell>
          <cell r="D1020">
            <v>40.862000000000002</v>
          </cell>
        </row>
        <row r="1021">
          <cell r="A1021">
            <v>44701</v>
          </cell>
          <cell r="B1021">
            <v>45.307000000000002</v>
          </cell>
          <cell r="C1021">
            <v>38.795000000000002</v>
          </cell>
          <cell r="D1021">
            <v>41.895000000000003</v>
          </cell>
        </row>
        <row r="1022">
          <cell r="A1022">
            <v>44702</v>
          </cell>
          <cell r="B1022">
            <v>44.764000000000003</v>
          </cell>
          <cell r="C1022">
            <v>40.158000000000001</v>
          </cell>
          <cell r="D1022">
            <v>42.170999999999999</v>
          </cell>
        </row>
        <row r="1023">
          <cell r="A1023">
            <v>44703</v>
          </cell>
          <cell r="B1023">
            <v>46.030999999999999</v>
          </cell>
          <cell r="C1023">
            <v>39.313000000000002</v>
          </cell>
          <cell r="D1023">
            <v>42.747</v>
          </cell>
        </row>
        <row r="1024">
          <cell r="A1024">
            <v>44704</v>
          </cell>
          <cell r="B1024">
            <v>46.210999999999999</v>
          </cell>
          <cell r="C1024">
            <v>41.463000000000001</v>
          </cell>
          <cell r="D1024">
            <v>43.484000000000002</v>
          </cell>
        </row>
        <row r="1025">
          <cell r="A1025">
            <v>44705</v>
          </cell>
          <cell r="B1025">
            <v>43.9</v>
          </cell>
          <cell r="C1025">
            <v>40.438000000000002</v>
          </cell>
          <cell r="D1025">
            <v>42.228000000000002</v>
          </cell>
        </row>
        <row r="1026">
          <cell r="A1026">
            <v>44706</v>
          </cell>
          <cell r="B1026">
            <v>46.526000000000003</v>
          </cell>
          <cell r="C1026">
            <v>41.042999999999999</v>
          </cell>
          <cell r="D1026">
            <v>43.485999999999997</v>
          </cell>
        </row>
        <row r="1027">
          <cell r="A1027">
            <v>44707</v>
          </cell>
          <cell r="B1027">
            <v>43.488</v>
          </cell>
          <cell r="C1027">
            <v>40.064</v>
          </cell>
          <cell r="D1027">
            <v>42.024000000000001</v>
          </cell>
        </row>
        <row r="1028">
          <cell r="A1028">
            <v>44708</v>
          </cell>
          <cell r="B1028">
            <v>43.762999999999998</v>
          </cell>
          <cell r="C1028">
            <v>41.042999999999999</v>
          </cell>
          <cell r="D1028">
            <v>42.253</v>
          </cell>
        </row>
        <row r="1029">
          <cell r="A1029">
            <v>44709</v>
          </cell>
          <cell r="B1029">
            <v>42.707999999999998</v>
          </cell>
          <cell r="C1029">
            <v>39.643000000000001</v>
          </cell>
          <cell r="D1029">
            <v>41.198999999999998</v>
          </cell>
        </row>
        <row r="1030">
          <cell r="A1030">
            <v>44710</v>
          </cell>
          <cell r="B1030">
            <v>43.670999999999999</v>
          </cell>
          <cell r="C1030">
            <v>40.764000000000003</v>
          </cell>
          <cell r="D1030">
            <v>42.1</v>
          </cell>
        </row>
        <row r="1031">
          <cell r="A1031">
            <v>44711</v>
          </cell>
          <cell r="B1031">
            <v>42.247</v>
          </cell>
          <cell r="C1031">
            <v>40.298000000000002</v>
          </cell>
          <cell r="D1031">
            <v>41.215000000000003</v>
          </cell>
        </row>
        <row r="1032">
          <cell r="A1032">
            <v>44712</v>
          </cell>
          <cell r="B1032">
            <v>47.154000000000003</v>
          </cell>
          <cell r="C1032">
            <v>40.531999999999996</v>
          </cell>
          <cell r="D1032">
            <v>43.563000000000002</v>
          </cell>
        </row>
        <row r="1033">
          <cell r="A1033">
            <v>44713</v>
          </cell>
          <cell r="B1033">
            <v>45.082000000000001</v>
          </cell>
          <cell r="C1033">
            <v>40.905000000000001</v>
          </cell>
          <cell r="D1033">
            <v>43.216999999999999</v>
          </cell>
        </row>
        <row r="1034">
          <cell r="A1034">
            <v>44714</v>
          </cell>
          <cell r="B1034">
            <v>44.491999999999997</v>
          </cell>
          <cell r="C1034">
            <v>41.322000000000003</v>
          </cell>
          <cell r="D1034">
            <v>42.985999999999997</v>
          </cell>
        </row>
        <row r="1035">
          <cell r="A1035">
            <v>44715</v>
          </cell>
          <cell r="B1035">
            <v>43.670999999999999</v>
          </cell>
          <cell r="C1035">
            <v>40.250999999999998</v>
          </cell>
          <cell r="D1035">
            <v>41.832000000000001</v>
          </cell>
        </row>
        <row r="1036">
          <cell r="A1036">
            <v>44716</v>
          </cell>
          <cell r="B1036">
            <v>44.036999999999999</v>
          </cell>
          <cell r="C1036">
            <v>40.857999999999997</v>
          </cell>
          <cell r="D1036">
            <v>42.33</v>
          </cell>
        </row>
        <row r="1037">
          <cell r="A1037">
            <v>44717</v>
          </cell>
          <cell r="B1037">
            <v>43.167000000000002</v>
          </cell>
          <cell r="C1037">
            <v>41.463000000000001</v>
          </cell>
          <cell r="D1037">
            <v>42.222000000000001</v>
          </cell>
        </row>
        <row r="1038">
          <cell r="A1038">
            <v>44718</v>
          </cell>
          <cell r="B1038">
            <v>45.127000000000002</v>
          </cell>
          <cell r="C1038">
            <v>40.344999999999999</v>
          </cell>
          <cell r="D1038">
            <v>42.381</v>
          </cell>
        </row>
        <row r="1039">
          <cell r="A1039">
            <v>44719</v>
          </cell>
          <cell r="B1039">
            <v>46.256</v>
          </cell>
          <cell r="C1039">
            <v>40.204000000000001</v>
          </cell>
          <cell r="D1039">
            <v>43.136000000000003</v>
          </cell>
        </row>
        <row r="1040">
          <cell r="A1040">
            <v>44720</v>
          </cell>
          <cell r="B1040">
            <v>45.761000000000003</v>
          </cell>
          <cell r="C1040">
            <v>41.97</v>
          </cell>
          <cell r="D1040">
            <v>43.834000000000003</v>
          </cell>
        </row>
        <row r="1041">
          <cell r="A1041">
            <v>44721</v>
          </cell>
          <cell r="B1041">
            <v>43.99</v>
          </cell>
          <cell r="C1041">
            <v>41.648000000000003</v>
          </cell>
          <cell r="D1041">
            <v>42.872999999999998</v>
          </cell>
        </row>
        <row r="1042">
          <cell r="A1042">
            <v>44722</v>
          </cell>
          <cell r="B1042">
            <v>43.853000000000002</v>
          </cell>
          <cell r="C1042">
            <v>41.137</v>
          </cell>
          <cell r="D1042">
            <v>42.683</v>
          </cell>
        </row>
        <row r="1043">
          <cell r="A1043">
            <v>44723</v>
          </cell>
          <cell r="B1043">
            <v>45.941000000000003</v>
          </cell>
          <cell r="C1043">
            <v>41.600999999999999</v>
          </cell>
          <cell r="D1043">
            <v>43.53</v>
          </cell>
        </row>
        <row r="1044">
          <cell r="A1044">
            <v>44724</v>
          </cell>
          <cell r="B1044">
            <v>44.31</v>
          </cell>
          <cell r="C1044">
            <v>41.692999999999998</v>
          </cell>
          <cell r="D1044">
            <v>43.040999999999997</v>
          </cell>
        </row>
        <row r="1045">
          <cell r="A1045">
            <v>44725</v>
          </cell>
          <cell r="B1045">
            <v>43.396000000000001</v>
          </cell>
          <cell r="C1045">
            <v>41.23</v>
          </cell>
          <cell r="D1045">
            <v>42.351999999999997</v>
          </cell>
        </row>
        <row r="1046">
          <cell r="A1046">
            <v>44726</v>
          </cell>
          <cell r="B1046">
            <v>43.579000000000001</v>
          </cell>
          <cell r="C1046">
            <v>40.857999999999997</v>
          </cell>
          <cell r="D1046">
            <v>42.176000000000002</v>
          </cell>
        </row>
        <row r="1047">
          <cell r="A1047">
            <v>44727</v>
          </cell>
          <cell r="B1047">
            <v>44.491999999999997</v>
          </cell>
          <cell r="C1047">
            <v>40.719000000000001</v>
          </cell>
          <cell r="D1047">
            <v>42.598999999999997</v>
          </cell>
        </row>
        <row r="1048">
          <cell r="A1048">
            <v>44728</v>
          </cell>
          <cell r="B1048">
            <v>47.198999999999998</v>
          </cell>
          <cell r="C1048">
            <v>42.478000000000002</v>
          </cell>
          <cell r="D1048">
            <v>44.598999999999997</v>
          </cell>
        </row>
        <row r="1049">
          <cell r="A1049">
            <v>44729</v>
          </cell>
          <cell r="B1049">
            <v>45.579000000000001</v>
          </cell>
          <cell r="C1049">
            <v>42.707999999999998</v>
          </cell>
          <cell r="D1049">
            <v>43.938000000000002</v>
          </cell>
        </row>
        <row r="1050">
          <cell r="A1050">
            <v>44730</v>
          </cell>
          <cell r="B1050">
            <v>47.557000000000002</v>
          </cell>
          <cell r="C1050">
            <v>42.755000000000003</v>
          </cell>
          <cell r="D1050">
            <v>44.646999999999998</v>
          </cell>
        </row>
        <row r="1051">
          <cell r="A1051">
            <v>44731</v>
          </cell>
          <cell r="B1051">
            <v>48.493000000000002</v>
          </cell>
          <cell r="C1051">
            <v>42.662999999999997</v>
          </cell>
          <cell r="D1051">
            <v>45.106999999999999</v>
          </cell>
        </row>
        <row r="1052">
          <cell r="A1052">
            <v>44732</v>
          </cell>
          <cell r="B1052">
            <v>49.027999999999999</v>
          </cell>
          <cell r="C1052">
            <v>43.305999999999997</v>
          </cell>
          <cell r="D1052">
            <v>45.97</v>
          </cell>
        </row>
        <row r="1053">
          <cell r="A1053">
            <v>44733</v>
          </cell>
          <cell r="B1053">
            <v>49.959000000000003</v>
          </cell>
          <cell r="C1053">
            <v>42.984000000000002</v>
          </cell>
          <cell r="D1053">
            <v>46.335999999999999</v>
          </cell>
        </row>
        <row r="1054">
          <cell r="A1054">
            <v>44734</v>
          </cell>
          <cell r="B1054">
            <v>49.515999999999998</v>
          </cell>
          <cell r="C1054">
            <v>44.491999999999997</v>
          </cell>
          <cell r="D1054">
            <v>46.945999999999998</v>
          </cell>
        </row>
        <row r="1055">
          <cell r="A1055">
            <v>44735</v>
          </cell>
          <cell r="B1055">
            <v>48.003999999999998</v>
          </cell>
          <cell r="C1055">
            <v>43.533999999999999</v>
          </cell>
          <cell r="D1055">
            <v>45.774999999999999</v>
          </cell>
        </row>
        <row r="1056">
          <cell r="A1056">
            <v>44736</v>
          </cell>
          <cell r="B1056">
            <v>49.073</v>
          </cell>
          <cell r="C1056">
            <v>42.247</v>
          </cell>
          <cell r="D1056">
            <v>45.668999999999997</v>
          </cell>
        </row>
        <row r="1057">
          <cell r="A1057">
            <v>44737</v>
          </cell>
          <cell r="B1057">
            <v>50.445</v>
          </cell>
          <cell r="C1057">
            <v>44.082000000000001</v>
          </cell>
          <cell r="D1057">
            <v>47.268999999999998</v>
          </cell>
        </row>
        <row r="1058">
          <cell r="A1058">
            <v>44738</v>
          </cell>
          <cell r="B1058">
            <v>50.886000000000003</v>
          </cell>
          <cell r="C1058">
            <v>44.262999999999998</v>
          </cell>
          <cell r="D1058">
            <v>47.613</v>
          </cell>
        </row>
        <row r="1059">
          <cell r="A1059">
            <v>44739</v>
          </cell>
          <cell r="B1059">
            <v>51.677999999999997</v>
          </cell>
          <cell r="C1059">
            <v>44.945999999999998</v>
          </cell>
          <cell r="D1059">
            <v>48.258000000000003</v>
          </cell>
        </row>
        <row r="1060">
          <cell r="A1060">
            <v>44740</v>
          </cell>
          <cell r="B1060">
            <v>50.18</v>
          </cell>
          <cell r="C1060">
            <v>46.121000000000002</v>
          </cell>
          <cell r="D1060">
            <v>48.212000000000003</v>
          </cell>
        </row>
        <row r="1061">
          <cell r="A1061">
            <v>44741</v>
          </cell>
          <cell r="B1061">
            <v>50.488</v>
          </cell>
          <cell r="C1061">
            <v>45.579000000000001</v>
          </cell>
          <cell r="D1061">
            <v>47.893999999999998</v>
          </cell>
        </row>
        <row r="1062">
          <cell r="A1062">
            <v>44742</v>
          </cell>
          <cell r="B1062">
            <v>50.4</v>
          </cell>
          <cell r="C1062">
            <v>44.673999999999999</v>
          </cell>
          <cell r="D1062">
            <v>47.804000000000002</v>
          </cell>
        </row>
        <row r="1063">
          <cell r="A1063">
            <v>44743</v>
          </cell>
          <cell r="B1063">
            <v>51.895000000000003</v>
          </cell>
          <cell r="C1063">
            <v>46.345999999999997</v>
          </cell>
          <cell r="D1063">
            <v>49.209000000000003</v>
          </cell>
        </row>
        <row r="1064">
          <cell r="A1064">
            <v>44744</v>
          </cell>
          <cell r="B1064">
            <v>51.808999999999997</v>
          </cell>
          <cell r="C1064">
            <v>46.390999999999998</v>
          </cell>
          <cell r="D1064">
            <v>49.296999999999997</v>
          </cell>
        </row>
        <row r="1065">
          <cell r="A1065">
            <v>44745</v>
          </cell>
          <cell r="B1065">
            <v>50.268000000000001</v>
          </cell>
          <cell r="C1065">
            <v>47.154000000000003</v>
          </cell>
          <cell r="D1065">
            <v>48.097000000000001</v>
          </cell>
        </row>
        <row r="1066">
          <cell r="A1066">
            <v>44746</v>
          </cell>
          <cell r="B1066">
            <v>49.427999999999997</v>
          </cell>
          <cell r="C1066">
            <v>45.036000000000001</v>
          </cell>
          <cell r="D1066">
            <v>47.134</v>
          </cell>
        </row>
        <row r="1067">
          <cell r="A1067">
            <v>44747</v>
          </cell>
          <cell r="B1067">
            <v>49.204000000000001</v>
          </cell>
          <cell r="C1067">
            <v>45.850999999999999</v>
          </cell>
          <cell r="D1067">
            <v>47.823</v>
          </cell>
        </row>
        <row r="1068">
          <cell r="A1068">
            <v>44748</v>
          </cell>
          <cell r="B1068">
            <v>50.445</v>
          </cell>
          <cell r="C1068">
            <v>47.780999999999999</v>
          </cell>
          <cell r="D1068">
            <v>48.908999999999999</v>
          </cell>
        </row>
        <row r="1069">
          <cell r="A1069">
            <v>44749</v>
          </cell>
          <cell r="B1069">
            <v>51.325000000000003</v>
          </cell>
          <cell r="C1069">
            <v>47.064</v>
          </cell>
          <cell r="D1069">
            <v>49.127000000000002</v>
          </cell>
        </row>
        <row r="1070">
          <cell r="A1070">
            <v>44750</v>
          </cell>
          <cell r="B1070">
            <v>51.984000000000002</v>
          </cell>
          <cell r="C1070">
            <v>47.512</v>
          </cell>
          <cell r="D1070">
            <v>49.695999999999998</v>
          </cell>
        </row>
        <row r="1071">
          <cell r="A1071">
            <v>44751</v>
          </cell>
          <cell r="B1071">
            <v>52.947000000000003</v>
          </cell>
          <cell r="C1071">
            <v>47.557000000000002</v>
          </cell>
          <cell r="D1071">
            <v>50.16</v>
          </cell>
        </row>
        <row r="1072">
          <cell r="A1072">
            <v>44752</v>
          </cell>
          <cell r="B1072">
            <v>54.125999999999998</v>
          </cell>
          <cell r="C1072">
            <v>49.073</v>
          </cell>
          <cell r="D1072">
            <v>51.536999999999999</v>
          </cell>
        </row>
        <row r="1073">
          <cell r="A1073">
            <v>44753</v>
          </cell>
          <cell r="B1073">
            <v>55.341999999999999</v>
          </cell>
          <cell r="C1073">
            <v>48.762</v>
          </cell>
          <cell r="D1073">
            <v>52.073</v>
          </cell>
        </row>
        <row r="1074">
          <cell r="A1074">
            <v>44754</v>
          </cell>
          <cell r="B1074">
            <v>56.642000000000003</v>
          </cell>
          <cell r="C1074">
            <v>50.752000000000002</v>
          </cell>
          <cell r="D1074">
            <v>53.648000000000003</v>
          </cell>
        </row>
        <row r="1075">
          <cell r="A1075">
            <v>44755</v>
          </cell>
          <cell r="B1075">
            <v>54.951999999999998</v>
          </cell>
          <cell r="C1075">
            <v>51.94</v>
          </cell>
          <cell r="D1075">
            <v>53.524999999999999</v>
          </cell>
        </row>
        <row r="1076">
          <cell r="A1076">
            <v>44756</v>
          </cell>
          <cell r="B1076">
            <v>55.515000000000001</v>
          </cell>
          <cell r="C1076">
            <v>49.561</v>
          </cell>
          <cell r="D1076">
            <v>52.73</v>
          </cell>
        </row>
        <row r="1077">
          <cell r="A1077">
            <v>44757</v>
          </cell>
          <cell r="B1077">
            <v>56.728000000000002</v>
          </cell>
          <cell r="C1077">
            <v>51.148000000000003</v>
          </cell>
          <cell r="D1077">
            <v>53.911999999999999</v>
          </cell>
        </row>
        <row r="1078">
          <cell r="A1078">
            <v>44758</v>
          </cell>
          <cell r="B1078">
            <v>57.591999999999999</v>
          </cell>
          <cell r="C1078">
            <v>51.543999999999997</v>
          </cell>
          <cell r="D1078">
            <v>54.533000000000001</v>
          </cell>
        </row>
        <row r="1079">
          <cell r="A1079">
            <v>44759</v>
          </cell>
          <cell r="B1079">
            <v>56.642000000000003</v>
          </cell>
          <cell r="C1079">
            <v>51.633000000000003</v>
          </cell>
          <cell r="D1079">
            <v>53.969000000000001</v>
          </cell>
        </row>
        <row r="1080">
          <cell r="A1080">
            <v>44760</v>
          </cell>
          <cell r="B1080">
            <v>56.857999999999997</v>
          </cell>
          <cell r="C1080">
            <v>50.621000000000002</v>
          </cell>
          <cell r="D1080">
            <v>53.436999999999998</v>
          </cell>
        </row>
        <row r="1081">
          <cell r="A1081">
            <v>44761</v>
          </cell>
          <cell r="B1081">
            <v>58.066000000000003</v>
          </cell>
          <cell r="C1081">
            <v>50.929000000000002</v>
          </cell>
          <cell r="D1081">
            <v>54.387</v>
          </cell>
        </row>
        <row r="1082">
          <cell r="A1082">
            <v>44762</v>
          </cell>
          <cell r="B1082">
            <v>59.314999999999998</v>
          </cell>
          <cell r="C1082">
            <v>52.466000000000001</v>
          </cell>
          <cell r="D1082">
            <v>55.844999999999999</v>
          </cell>
        </row>
        <row r="1083">
          <cell r="A1083">
            <v>44763</v>
          </cell>
          <cell r="B1083">
            <v>59.83</v>
          </cell>
          <cell r="C1083">
            <v>53.209000000000003</v>
          </cell>
          <cell r="D1083">
            <v>56.518000000000001</v>
          </cell>
        </row>
        <row r="1084">
          <cell r="A1084">
            <v>44764</v>
          </cell>
          <cell r="B1084">
            <v>60.302999999999997</v>
          </cell>
          <cell r="C1084">
            <v>54.255000000000003</v>
          </cell>
          <cell r="D1084">
            <v>57.19</v>
          </cell>
        </row>
        <row r="1085">
          <cell r="A1085">
            <v>44765</v>
          </cell>
          <cell r="B1085">
            <v>59.616</v>
          </cell>
          <cell r="C1085">
            <v>53.427</v>
          </cell>
          <cell r="D1085">
            <v>56.555</v>
          </cell>
        </row>
        <row r="1086">
          <cell r="A1086">
            <v>44766</v>
          </cell>
          <cell r="B1086">
            <v>60.991</v>
          </cell>
          <cell r="C1086">
            <v>53.69</v>
          </cell>
          <cell r="D1086">
            <v>57.326999999999998</v>
          </cell>
        </row>
        <row r="1087">
          <cell r="A1087">
            <v>44767</v>
          </cell>
          <cell r="B1087">
            <v>62.191000000000003</v>
          </cell>
          <cell r="C1087">
            <v>54.908999999999999</v>
          </cell>
          <cell r="D1087">
            <v>58.536000000000001</v>
          </cell>
        </row>
        <row r="1088">
          <cell r="A1088">
            <v>44768</v>
          </cell>
          <cell r="B1088">
            <v>63.819000000000003</v>
          </cell>
          <cell r="C1088">
            <v>55.948999999999998</v>
          </cell>
          <cell r="D1088">
            <v>59.71</v>
          </cell>
        </row>
        <row r="1089">
          <cell r="A1089">
            <v>44769</v>
          </cell>
          <cell r="B1089">
            <v>63.689</v>
          </cell>
          <cell r="C1089">
            <v>56.901000000000003</v>
          </cell>
          <cell r="D1089">
            <v>60.305</v>
          </cell>
        </row>
        <row r="1090">
          <cell r="A1090">
            <v>44770</v>
          </cell>
          <cell r="B1090">
            <v>64.287999999999997</v>
          </cell>
          <cell r="C1090">
            <v>57.548999999999999</v>
          </cell>
          <cell r="D1090">
            <v>60.866999999999997</v>
          </cell>
        </row>
        <row r="1091">
          <cell r="A1091">
            <v>44771</v>
          </cell>
          <cell r="B1091">
            <v>64.632000000000005</v>
          </cell>
          <cell r="C1091">
            <v>57.591999999999999</v>
          </cell>
          <cell r="D1091">
            <v>61.073</v>
          </cell>
        </row>
        <row r="1092">
          <cell r="A1092">
            <v>44772</v>
          </cell>
          <cell r="B1092">
            <v>64.716999999999999</v>
          </cell>
          <cell r="C1092">
            <v>57.978999999999999</v>
          </cell>
          <cell r="D1092">
            <v>61.253999999999998</v>
          </cell>
        </row>
        <row r="1093">
          <cell r="A1093">
            <v>44773</v>
          </cell>
          <cell r="B1093">
            <v>63.902999999999999</v>
          </cell>
          <cell r="C1093">
            <v>56.857999999999997</v>
          </cell>
          <cell r="D1093">
            <v>60.454999999999998</v>
          </cell>
        </row>
        <row r="1094">
          <cell r="A1094">
            <v>44774</v>
          </cell>
          <cell r="B1094">
            <v>63.648000000000003</v>
          </cell>
          <cell r="C1094">
            <v>57.332999999999998</v>
          </cell>
          <cell r="D1094">
            <v>60.338000000000001</v>
          </cell>
        </row>
        <row r="1095">
          <cell r="A1095">
            <v>44775</v>
          </cell>
          <cell r="B1095">
            <v>62.362000000000002</v>
          </cell>
          <cell r="C1095">
            <v>56.728000000000002</v>
          </cell>
          <cell r="D1095">
            <v>59.47</v>
          </cell>
        </row>
        <row r="1096">
          <cell r="A1096">
            <v>44776</v>
          </cell>
          <cell r="B1096">
            <v>61.161999999999999</v>
          </cell>
          <cell r="C1096">
            <v>54.43</v>
          </cell>
          <cell r="D1096">
            <v>57.655000000000001</v>
          </cell>
        </row>
        <row r="1097">
          <cell r="A1097">
            <v>44777</v>
          </cell>
          <cell r="B1097">
            <v>59.83</v>
          </cell>
          <cell r="C1097">
            <v>54.777000000000001</v>
          </cell>
          <cell r="D1097">
            <v>56.963000000000001</v>
          </cell>
        </row>
        <row r="1098">
          <cell r="A1098">
            <v>44778</v>
          </cell>
          <cell r="B1098">
            <v>57.722000000000001</v>
          </cell>
          <cell r="C1098">
            <v>51.543999999999997</v>
          </cell>
          <cell r="D1098">
            <v>54.72</v>
          </cell>
        </row>
        <row r="1099">
          <cell r="A1099">
            <v>44779</v>
          </cell>
          <cell r="B1099">
            <v>60.561</v>
          </cell>
          <cell r="C1099">
            <v>52.509</v>
          </cell>
          <cell r="D1099">
            <v>56.347000000000001</v>
          </cell>
        </row>
        <row r="1100">
          <cell r="A1100">
            <v>44780</v>
          </cell>
          <cell r="B1100">
            <v>62.661000000000001</v>
          </cell>
          <cell r="C1100">
            <v>54.777000000000001</v>
          </cell>
          <cell r="D1100">
            <v>58.557000000000002</v>
          </cell>
        </row>
        <row r="1101">
          <cell r="A1101">
            <v>44781</v>
          </cell>
          <cell r="B1101">
            <v>64.073999999999998</v>
          </cell>
          <cell r="C1101">
            <v>56.426000000000002</v>
          </cell>
          <cell r="D1101">
            <v>60.082000000000001</v>
          </cell>
        </row>
        <row r="1102">
          <cell r="A1102">
            <v>44782</v>
          </cell>
          <cell r="B1102">
            <v>61.161999999999999</v>
          </cell>
          <cell r="C1102">
            <v>57.936</v>
          </cell>
          <cell r="D1102">
            <v>59.232999999999997</v>
          </cell>
        </row>
        <row r="1103">
          <cell r="A1103">
            <v>44783</v>
          </cell>
          <cell r="B1103">
            <v>63.518000000000001</v>
          </cell>
          <cell r="C1103">
            <v>57.116999999999997</v>
          </cell>
          <cell r="D1103">
            <v>60.231999999999999</v>
          </cell>
        </row>
        <row r="1104">
          <cell r="A1104">
            <v>44784</v>
          </cell>
          <cell r="B1104">
            <v>64.331999999999994</v>
          </cell>
          <cell r="C1104">
            <v>57.722000000000001</v>
          </cell>
          <cell r="D1104">
            <v>60.957000000000001</v>
          </cell>
        </row>
        <row r="1105">
          <cell r="A1105">
            <v>44785</v>
          </cell>
          <cell r="B1105">
            <v>62.875</v>
          </cell>
          <cell r="C1105">
            <v>57.332999999999998</v>
          </cell>
          <cell r="D1105">
            <v>60.503</v>
          </cell>
        </row>
        <row r="1106">
          <cell r="A1106">
            <v>44786</v>
          </cell>
          <cell r="B1106">
            <v>62.747999999999998</v>
          </cell>
          <cell r="C1106">
            <v>56.944000000000003</v>
          </cell>
          <cell r="D1106">
            <v>59.737000000000002</v>
          </cell>
        </row>
        <row r="1107">
          <cell r="A1107">
            <v>44787</v>
          </cell>
          <cell r="B1107">
            <v>62.276000000000003</v>
          </cell>
          <cell r="C1107">
            <v>55.341999999999999</v>
          </cell>
          <cell r="D1107">
            <v>58.802999999999997</v>
          </cell>
        </row>
        <row r="1108">
          <cell r="A1108">
            <v>44788</v>
          </cell>
          <cell r="B1108">
            <v>63.347000000000001</v>
          </cell>
          <cell r="C1108">
            <v>56.164999999999999</v>
          </cell>
          <cell r="D1108">
            <v>59.658000000000001</v>
          </cell>
        </row>
        <row r="1109">
          <cell r="A1109">
            <v>44789</v>
          </cell>
          <cell r="B1109">
            <v>64.632000000000005</v>
          </cell>
          <cell r="C1109">
            <v>57.85</v>
          </cell>
          <cell r="D1109">
            <v>61.103000000000002</v>
          </cell>
        </row>
        <row r="1110">
          <cell r="A1110">
            <v>44790</v>
          </cell>
          <cell r="B1110">
            <v>65.272999999999996</v>
          </cell>
          <cell r="C1110">
            <v>58.109000000000002</v>
          </cell>
          <cell r="D1110">
            <v>61.606000000000002</v>
          </cell>
        </row>
        <row r="1111">
          <cell r="A1111">
            <v>44791</v>
          </cell>
          <cell r="B1111">
            <v>64.331999999999994</v>
          </cell>
          <cell r="C1111">
            <v>59.872999999999998</v>
          </cell>
          <cell r="D1111">
            <v>62.081000000000003</v>
          </cell>
        </row>
        <row r="1112">
          <cell r="A1112">
            <v>44792</v>
          </cell>
          <cell r="B1112">
            <v>63.433</v>
          </cell>
          <cell r="C1112">
            <v>59.915999999999997</v>
          </cell>
          <cell r="D1112">
            <v>61.652000000000001</v>
          </cell>
        </row>
        <row r="1113">
          <cell r="A1113">
            <v>44793</v>
          </cell>
          <cell r="B1113">
            <v>64.930999999999997</v>
          </cell>
          <cell r="C1113">
            <v>59.658999999999999</v>
          </cell>
          <cell r="D1113">
            <v>62.183999999999997</v>
          </cell>
        </row>
        <row r="1114">
          <cell r="A1114">
            <v>44794</v>
          </cell>
          <cell r="B1114">
            <v>65.700999999999993</v>
          </cell>
          <cell r="C1114">
            <v>59.572000000000003</v>
          </cell>
          <cell r="D1114">
            <v>62.481999999999999</v>
          </cell>
        </row>
        <row r="1115">
          <cell r="A1115">
            <v>44795</v>
          </cell>
          <cell r="B1115">
            <v>65.959000000000003</v>
          </cell>
          <cell r="C1115">
            <v>59.485999999999997</v>
          </cell>
          <cell r="D1115">
            <v>62.505000000000003</v>
          </cell>
        </row>
        <row r="1116">
          <cell r="A1116">
            <v>44796</v>
          </cell>
          <cell r="B1116">
            <v>64.247</v>
          </cell>
          <cell r="C1116">
            <v>59.529000000000003</v>
          </cell>
          <cell r="D1116">
            <v>62.149000000000001</v>
          </cell>
        </row>
        <row r="1117">
          <cell r="A1117">
            <v>44797</v>
          </cell>
          <cell r="B1117">
            <v>63.648000000000003</v>
          </cell>
          <cell r="C1117">
            <v>58.668999999999997</v>
          </cell>
          <cell r="D1117">
            <v>61.143999999999998</v>
          </cell>
        </row>
        <row r="1118">
          <cell r="A1118">
            <v>44798</v>
          </cell>
          <cell r="B1118">
            <v>65.272999999999996</v>
          </cell>
          <cell r="C1118">
            <v>58.755000000000003</v>
          </cell>
          <cell r="D1118">
            <v>61.646999999999998</v>
          </cell>
        </row>
        <row r="1119">
          <cell r="A1119">
            <v>44799</v>
          </cell>
          <cell r="B1119">
            <v>65.486999999999995</v>
          </cell>
          <cell r="C1119">
            <v>59.658999999999999</v>
          </cell>
          <cell r="D1119">
            <v>62.351999999999997</v>
          </cell>
        </row>
        <row r="1120">
          <cell r="A1120">
            <v>44800</v>
          </cell>
          <cell r="B1120">
            <v>61.933999999999997</v>
          </cell>
          <cell r="C1120">
            <v>57.548999999999999</v>
          </cell>
          <cell r="D1120">
            <v>59.662999999999997</v>
          </cell>
        </row>
        <row r="1121">
          <cell r="A1121">
            <v>44801</v>
          </cell>
          <cell r="B1121">
            <v>60.817999999999998</v>
          </cell>
          <cell r="C1121">
            <v>54.168999999999997</v>
          </cell>
          <cell r="D1121">
            <v>57.34</v>
          </cell>
        </row>
        <row r="1122">
          <cell r="A1122">
            <v>44802</v>
          </cell>
          <cell r="B1122">
            <v>62.405999999999999</v>
          </cell>
          <cell r="C1122">
            <v>55.341999999999999</v>
          </cell>
          <cell r="D1122">
            <v>58.679000000000002</v>
          </cell>
        </row>
        <row r="1123">
          <cell r="A1123">
            <v>44803</v>
          </cell>
          <cell r="B1123">
            <v>62.918999999999997</v>
          </cell>
          <cell r="C1123">
            <v>56.512</v>
          </cell>
          <cell r="D1123">
            <v>59.6</v>
          </cell>
        </row>
        <row r="1124">
          <cell r="A1124">
            <v>44804</v>
          </cell>
          <cell r="B1124">
            <v>64.033000000000001</v>
          </cell>
          <cell r="C1124">
            <v>57.506</v>
          </cell>
          <cell r="D1124">
            <v>60.652000000000001</v>
          </cell>
        </row>
        <row r="1125">
          <cell r="A1125">
            <v>44805</v>
          </cell>
          <cell r="B1125">
            <v>64.588999999999999</v>
          </cell>
          <cell r="C1125">
            <v>58.497999999999998</v>
          </cell>
          <cell r="D1125">
            <v>61.487000000000002</v>
          </cell>
        </row>
        <row r="1126">
          <cell r="A1126">
            <v>44806</v>
          </cell>
          <cell r="B1126">
            <v>63.902999999999999</v>
          </cell>
          <cell r="C1126">
            <v>57.936</v>
          </cell>
          <cell r="D1126">
            <v>60.924999999999997</v>
          </cell>
        </row>
        <row r="1127">
          <cell r="A1127">
            <v>44807</v>
          </cell>
          <cell r="B1127">
            <v>61.933999999999997</v>
          </cell>
          <cell r="C1127">
            <v>58.798000000000002</v>
          </cell>
          <cell r="D1127">
            <v>60.192999999999998</v>
          </cell>
        </row>
        <row r="1128">
          <cell r="A1128">
            <v>44808</v>
          </cell>
          <cell r="B1128">
            <v>61.075000000000003</v>
          </cell>
          <cell r="C1128">
            <v>56.122</v>
          </cell>
          <cell r="D1128">
            <v>58.825000000000003</v>
          </cell>
        </row>
        <row r="1129">
          <cell r="A1129">
            <v>44809</v>
          </cell>
          <cell r="B1129">
            <v>60.603999999999999</v>
          </cell>
          <cell r="C1129">
            <v>55.646999999999998</v>
          </cell>
          <cell r="D1129">
            <v>58.017000000000003</v>
          </cell>
        </row>
        <row r="1130">
          <cell r="A1130">
            <v>44810</v>
          </cell>
          <cell r="B1130">
            <v>59.658999999999999</v>
          </cell>
          <cell r="C1130">
            <v>53.078000000000003</v>
          </cell>
          <cell r="D1130">
            <v>56.287999999999997</v>
          </cell>
        </row>
        <row r="1131">
          <cell r="A1131">
            <v>44811</v>
          </cell>
          <cell r="B1131">
            <v>59.185000000000002</v>
          </cell>
          <cell r="C1131">
            <v>54.648000000000003</v>
          </cell>
          <cell r="D1131">
            <v>56.418999999999997</v>
          </cell>
        </row>
        <row r="1132">
          <cell r="A1132">
            <v>44812</v>
          </cell>
          <cell r="B1132">
            <v>57.548999999999999</v>
          </cell>
          <cell r="C1132">
            <v>52.16</v>
          </cell>
          <cell r="D1132">
            <v>54.743000000000002</v>
          </cell>
        </row>
        <row r="1133">
          <cell r="A1133">
            <v>44813</v>
          </cell>
          <cell r="B1133">
            <v>56.944000000000003</v>
          </cell>
          <cell r="C1133">
            <v>51.677999999999997</v>
          </cell>
          <cell r="D1133">
            <v>54.152000000000001</v>
          </cell>
        </row>
        <row r="1134">
          <cell r="A1134">
            <v>44814</v>
          </cell>
          <cell r="B1134">
            <v>57.073999999999998</v>
          </cell>
          <cell r="C1134">
            <v>50.929000000000002</v>
          </cell>
          <cell r="D1134">
            <v>53.768000000000001</v>
          </cell>
        </row>
        <row r="1135">
          <cell r="A1135">
            <v>44815</v>
          </cell>
          <cell r="B1135">
            <v>55.298999999999999</v>
          </cell>
          <cell r="C1135">
            <v>51.851999999999997</v>
          </cell>
          <cell r="D1135">
            <v>53.667000000000002</v>
          </cell>
        </row>
        <row r="1136">
          <cell r="A1136">
            <v>44816</v>
          </cell>
          <cell r="B1136">
            <v>57.073999999999998</v>
          </cell>
          <cell r="C1136">
            <v>54.691000000000003</v>
          </cell>
          <cell r="D1136">
            <v>55.545000000000002</v>
          </cell>
        </row>
        <row r="1137">
          <cell r="A1137">
            <v>44817</v>
          </cell>
          <cell r="B1137">
            <v>57.765000000000001</v>
          </cell>
          <cell r="C1137">
            <v>54.036999999999999</v>
          </cell>
          <cell r="D1137">
            <v>55.886000000000003</v>
          </cell>
        </row>
        <row r="1138">
          <cell r="A1138">
            <v>44818</v>
          </cell>
          <cell r="B1138">
            <v>56.728000000000002</v>
          </cell>
          <cell r="C1138">
            <v>53.776000000000003</v>
          </cell>
          <cell r="D1138">
            <v>55.411000000000001</v>
          </cell>
        </row>
        <row r="1139">
          <cell r="A1139">
            <v>44819</v>
          </cell>
          <cell r="B1139">
            <v>57.332999999999998</v>
          </cell>
          <cell r="C1139">
            <v>54.561</v>
          </cell>
          <cell r="D1139">
            <v>55.814999999999998</v>
          </cell>
        </row>
        <row r="1140">
          <cell r="A1140">
            <v>44820</v>
          </cell>
          <cell r="B1140">
            <v>55.991999999999997</v>
          </cell>
          <cell r="C1140">
            <v>53.384</v>
          </cell>
          <cell r="D1140">
            <v>54.648000000000003</v>
          </cell>
        </row>
        <row r="1141">
          <cell r="A1141">
            <v>44821</v>
          </cell>
          <cell r="B1141">
            <v>53.427</v>
          </cell>
          <cell r="C1141">
            <v>50.046999999999997</v>
          </cell>
          <cell r="D1141">
            <v>51.847000000000001</v>
          </cell>
        </row>
        <row r="1142">
          <cell r="A1142">
            <v>44822</v>
          </cell>
          <cell r="B1142">
            <v>54.603999999999999</v>
          </cell>
          <cell r="C1142">
            <v>49.737000000000002</v>
          </cell>
          <cell r="D1142">
            <v>51.945</v>
          </cell>
        </row>
        <row r="1143">
          <cell r="A1143">
            <v>44823</v>
          </cell>
          <cell r="B1143">
            <v>55.732999999999997</v>
          </cell>
          <cell r="C1143">
            <v>50.621000000000002</v>
          </cell>
          <cell r="D1143">
            <v>52.959000000000003</v>
          </cell>
        </row>
        <row r="1144">
          <cell r="A1144">
            <v>44824</v>
          </cell>
          <cell r="B1144">
            <v>54.255000000000003</v>
          </cell>
          <cell r="C1144">
            <v>49.781999999999996</v>
          </cell>
          <cell r="D1144">
            <v>51.97</v>
          </cell>
        </row>
        <row r="1145">
          <cell r="A1145">
            <v>44825</v>
          </cell>
          <cell r="B1145">
            <v>52.817</v>
          </cell>
          <cell r="C1145">
            <v>47.914000000000001</v>
          </cell>
          <cell r="D1145">
            <v>50.445</v>
          </cell>
        </row>
        <row r="1146">
          <cell r="A1146">
            <v>44826</v>
          </cell>
          <cell r="B1146">
            <v>54.648000000000003</v>
          </cell>
          <cell r="C1146">
            <v>49.87</v>
          </cell>
          <cell r="D1146">
            <v>51.427</v>
          </cell>
        </row>
        <row r="1147">
          <cell r="A1147">
            <v>44827</v>
          </cell>
          <cell r="B1147">
            <v>55.256</v>
          </cell>
          <cell r="C1147">
            <v>50.576000000000001</v>
          </cell>
          <cell r="D1147">
            <v>52.811</v>
          </cell>
        </row>
        <row r="1148">
          <cell r="A1148">
            <v>44828</v>
          </cell>
          <cell r="B1148">
            <v>55.905999999999999</v>
          </cell>
          <cell r="C1148">
            <v>51.720999999999997</v>
          </cell>
          <cell r="D1148">
            <v>53.758000000000003</v>
          </cell>
        </row>
        <row r="1149">
          <cell r="A1149">
            <v>44829</v>
          </cell>
          <cell r="B1149">
            <v>55.601999999999997</v>
          </cell>
          <cell r="C1149">
            <v>51.104999999999997</v>
          </cell>
          <cell r="D1149">
            <v>53.313000000000002</v>
          </cell>
        </row>
        <row r="1150">
          <cell r="A1150">
            <v>44830</v>
          </cell>
          <cell r="B1150">
            <v>55.863</v>
          </cell>
          <cell r="C1150">
            <v>51.104999999999997</v>
          </cell>
          <cell r="D1150">
            <v>53.387</v>
          </cell>
        </row>
        <row r="1151">
          <cell r="A1151">
            <v>44831</v>
          </cell>
          <cell r="B1151">
            <v>56.250999999999998</v>
          </cell>
          <cell r="C1151">
            <v>51.412999999999997</v>
          </cell>
          <cell r="D1151">
            <v>53.792000000000002</v>
          </cell>
        </row>
        <row r="1152">
          <cell r="A1152">
            <v>44832</v>
          </cell>
          <cell r="B1152">
            <v>55.037999999999997</v>
          </cell>
          <cell r="C1152">
            <v>52.203000000000003</v>
          </cell>
          <cell r="D1152">
            <v>53.69</v>
          </cell>
        </row>
        <row r="1153">
          <cell r="A1153">
            <v>44833</v>
          </cell>
          <cell r="B1153">
            <v>55.298999999999999</v>
          </cell>
          <cell r="C1153">
            <v>51.588999999999999</v>
          </cell>
          <cell r="D1153">
            <v>53.393000000000001</v>
          </cell>
        </row>
        <row r="1154">
          <cell r="A1154">
            <v>44834</v>
          </cell>
          <cell r="B1154">
            <v>55.341999999999999</v>
          </cell>
          <cell r="C1154">
            <v>51.281999999999996</v>
          </cell>
          <cell r="D1154">
            <v>53.203000000000003</v>
          </cell>
        </row>
        <row r="1155">
          <cell r="A1155">
            <v>44835</v>
          </cell>
          <cell r="B1155">
            <v>55.515000000000001</v>
          </cell>
          <cell r="C1155">
            <v>51.104999999999997</v>
          </cell>
          <cell r="D1155">
            <v>53.238999999999997</v>
          </cell>
        </row>
        <row r="1156">
          <cell r="A1156">
            <v>44836</v>
          </cell>
          <cell r="B1156">
            <v>55.341999999999999</v>
          </cell>
          <cell r="C1156">
            <v>51.017000000000003</v>
          </cell>
          <cell r="D1156">
            <v>53.195</v>
          </cell>
        </row>
        <row r="1157">
          <cell r="A1157">
            <v>44837</v>
          </cell>
          <cell r="B1157">
            <v>54.908999999999999</v>
          </cell>
          <cell r="C1157">
            <v>51.281999999999996</v>
          </cell>
          <cell r="D1157">
            <v>53.122999999999998</v>
          </cell>
        </row>
        <row r="1158">
          <cell r="A1158">
            <v>44838</v>
          </cell>
          <cell r="B1158">
            <v>54.343000000000004</v>
          </cell>
          <cell r="C1158">
            <v>50.445</v>
          </cell>
          <cell r="D1158">
            <v>52.503</v>
          </cell>
        </row>
        <row r="1159">
          <cell r="A1159">
            <v>44839</v>
          </cell>
          <cell r="B1159">
            <v>54.515999999999998</v>
          </cell>
          <cell r="C1159">
            <v>50.796999999999997</v>
          </cell>
          <cell r="D1159">
            <v>52.706000000000003</v>
          </cell>
        </row>
        <row r="1160">
          <cell r="A1160">
            <v>44840</v>
          </cell>
          <cell r="B1160">
            <v>54.255000000000003</v>
          </cell>
          <cell r="C1160">
            <v>50.664000000000001</v>
          </cell>
          <cell r="D1160">
            <v>52.542000000000002</v>
          </cell>
        </row>
        <row r="1161">
          <cell r="A1161">
            <v>44841</v>
          </cell>
          <cell r="B1161">
            <v>54.212000000000003</v>
          </cell>
          <cell r="C1161">
            <v>50.752000000000002</v>
          </cell>
          <cell r="D1161">
            <v>52.558999999999997</v>
          </cell>
        </row>
        <row r="1162">
          <cell r="A1162">
            <v>44842</v>
          </cell>
          <cell r="B1162">
            <v>53.776000000000003</v>
          </cell>
          <cell r="C1162">
            <v>50.576000000000001</v>
          </cell>
          <cell r="D1162">
            <v>52.281999999999996</v>
          </cell>
        </row>
        <row r="1163">
          <cell r="A1163">
            <v>44843</v>
          </cell>
          <cell r="B1163">
            <v>53.427</v>
          </cell>
          <cell r="C1163">
            <v>50.222999999999999</v>
          </cell>
          <cell r="D1163">
            <v>51.908999999999999</v>
          </cell>
        </row>
        <row r="1164">
          <cell r="A1164">
            <v>44844</v>
          </cell>
          <cell r="B1164">
            <v>53.69</v>
          </cell>
          <cell r="C1164">
            <v>49.87</v>
          </cell>
          <cell r="D1164">
            <v>51.695</v>
          </cell>
        </row>
        <row r="1165">
          <cell r="A1165">
            <v>44845</v>
          </cell>
          <cell r="B1165">
            <v>52.203000000000003</v>
          </cell>
          <cell r="C1165">
            <v>49.561</v>
          </cell>
          <cell r="D1165">
            <v>51.018000000000001</v>
          </cell>
        </row>
        <row r="1166">
          <cell r="A1166">
            <v>44846</v>
          </cell>
          <cell r="B1166">
            <v>51.37</v>
          </cell>
          <cell r="C1166">
            <v>48.314999999999998</v>
          </cell>
          <cell r="D1166">
            <v>50.054000000000002</v>
          </cell>
        </row>
        <row r="1167">
          <cell r="A1167">
            <v>44847</v>
          </cell>
          <cell r="B1167">
            <v>50.973999999999997</v>
          </cell>
          <cell r="C1167">
            <v>48.182000000000002</v>
          </cell>
          <cell r="D1167">
            <v>49.664999999999999</v>
          </cell>
        </row>
        <row r="1168">
          <cell r="A1168">
            <v>44848</v>
          </cell>
          <cell r="B1168">
            <v>50.268000000000001</v>
          </cell>
          <cell r="C1168">
            <v>47.735999999999997</v>
          </cell>
          <cell r="D1168">
            <v>49.161000000000001</v>
          </cell>
        </row>
        <row r="1169">
          <cell r="A1169">
            <v>44849</v>
          </cell>
          <cell r="B1169">
            <v>50.268000000000001</v>
          </cell>
          <cell r="C1169">
            <v>47.512</v>
          </cell>
          <cell r="D1169">
            <v>49.027999999999999</v>
          </cell>
        </row>
        <row r="1170">
          <cell r="A1170">
            <v>44850</v>
          </cell>
          <cell r="B1170">
            <v>49.470999999999997</v>
          </cell>
          <cell r="C1170">
            <v>46.750999999999998</v>
          </cell>
          <cell r="D1170">
            <v>48.311999999999998</v>
          </cell>
        </row>
        <row r="1171">
          <cell r="A1171">
            <v>44851</v>
          </cell>
          <cell r="B1171">
            <v>48.805</v>
          </cell>
          <cell r="C1171">
            <v>46.390999999999998</v>
          </cell>
          <cell r="D1171">
            <v>47.759</v>
          </cell>
        </row>
        <row r="1172">
          <cell r="A1172">
            <v>44852</v>
          </cell>
          <cell r="B1172">
            <v>48.314999999999998</v>
          </cell>
          <cell r="C1172">
            <v>46.030999999999999</v>
          </cell>
          <cell r="D1172">
            <v>47.341000000000001</v>
          </cell>
        </row>
        <row r="1173">
          <cell r="A1173">
            <v>44853</v>
          </cell>
          <cell r="B1173">
            <v>48.003999999999998</v>
          </cell>
          <cell r="C1173">
            <v>45.533999999999999</v>
          </cell>
          <cell r="D1173">
            <v>46.91</v>
          </cell>
        </row>
        <row r="1174">
          <cell r="A1174">
            <v>44854</v>
          </cell>
          <cell r="B1174">
            <v>49.470999999999997</v>
          </cell>
          <cell r="C1174">
            <v>46.301000000000002</v>
          </cell>
          <cell r="D1174">
            <v>47.802999999999997</v>
          </cell>
        </row>
        <row r="1175">
          <cell r="A1175">
            <v>44855</v>
          </cell>
          <cell r="B1175">
            <v>49.161000000000001</v>
          </cell>
          <cell r="C1175">
            <v>46.973999999999997</v>
          </cell>
          <cell r="D1175">
            <v>47.915999999999997</v>
          </cell>
        </row>
        <row r="1176">
          <cell r="A1176">
            <v>44856</v>
          </cell>
          <cell r="B1176">
            <v>46.841000000000001</v>
          </cell>
          <cell r="C1176">
            <v>44.808999999999997</v>
          </cell>
          <cell r="D1176">
            <v>45.811999999999998</v>
          </cell>
        </row>
        <row r="1177">
          <cell r="A1177">
            <v>44857</v>
          </cell>
          <cell r="B1177">
            <v>44.491999999999997</v>
          </cell>
          <cell r="C1177">
            <v>41.832000000000001</v>
          </cell>
          <cell r="D1177">
            <v>43.436999999999998</v>
          </cell>
        </row>
        <row r="1178">
          <cell r="A1178">
            <v>44858</v>
          </cell>
          <cell r="B1178">
            <v>44.31</v>
          </cell>
          <cell r="C1178">
            <v>43.122</v>
          </cell>
          <cell r="D1178">
            <v>43.581000000000003</v>
          </cell>
        </row>
        <row r="1179">
          <cell r="A1179">
            <v>44859</v>
          </cell>
          <cell r="B1179">
            <v>43.579000000000001</v>
          </cell>
          <cell r="C1179">
            <v>41.832000000000001</v>
          </cell>
          <cell r="D1179">
            <v>42.86</v>
          </cell>
        </row>
        <row r="1180">
          <cell r="A1180">
            <v>44860</v>
          </cell>
          <cell r="B1180">
            <v>44.036999999999999</v>
          </cell>
          <cell r="C1180">
            <v>42.247</v>
          </cell>
          <cell r="D1180">
            <v>43.115000000000002</v>
          </cell>
        </row>
        <row r="1181">
          <cell r="A1181">
            <v>44861</v>
          </cell>
          <cell r="B1181">
            <v>44.491999999999997</v>
          </cell>
          <cell r="C1181">
            <v>41.74</v>
          </cell>
          <cell r="D1181">
            <v>43.021999999999998</v>
          </cell>
        </row>
        <row r="1182">
          <cell r="A1182">
            <v>44862</v>
          </cell>
          <cell r="B1182">
            <v>45.579000000000001</v>
          </cell>
          <cell r="C1182">
            <v>43.624000000000002</v>
          </cell>
          <cell r="D1182">
            <v>44.335999999999999</v>
          </cell>
        </row>
        <row r="1183">
          <cell r="A1183">
            <v>44863</v>
          </cell>
          <cell r="B1183">
            <v>43.762999999999998</v>
          </cell>
          <cell r="C1183">
            <v>41.322000000000003</v>
          </cell>
          <cell r="D1183">
            <v>42.561</v>
          </cell>
        </row>
        <row r="1184">
          <cell r="A1184">
            <v>44864</v>
          </cell>
          <cell r="B1184">
            <v>44.218000000000004</v>
          </cell>
          <cell r="C1184">
            <v>41.415999999999997</v>
          </cell>
          <cell r="D1184">
            <v>42.656999999999996</v>
          </cell>
        </row>
        <row r="1185">
          <cell r="A1185">
            <v>44865</v>
          </cell>
          <cell r="B1185">
            <v>45.307000000000002</v>
          </cell>
          <cell r="C1185">
            <v>43.9</v>
          </cell>
          <cell r="D1185">
            <v>44.694000000000003</v>
          </cell>
        </row>
        <row r="1186">
          <cell r="A1186">
            <v>44866</v>
          </cell>
          <cell r="B1186">
            <v>43.762999999999998</v>
          </cell>
          <cell r="C1186">
            <v>41.600999999999999</v>
          </cell>
          <cell r="D1186">
            <v>42.655999999999999</v>
          </cell>
        </row>
        <row r="1187">
          <cell r="A1187">
            <v>44867</v>
          </cell>
          <cell r="B1187">
            <v>41.322000000000003</v>
          </cell>
          <cell r="C1187">
            <v>39.124000000000002</v>
          </cell>
          <cell r="D1187">
            <v>40.14</v>
          </cell>
        </row>
        <row r="1188">
          <cell r="A1188">
            <v>44868</v>
          </cell>
          <cell r="B1188">
            <v>38.841999999999999</v>
          </cell>
          <cell r="C1188">
            <v>36.698</v>
          </cell>
          <cell r="D1188">
            <v>37.707999999999998</v>
          </cell>
        </row>
        <row r="1189">
          <cell r="A1189">
            <v>44869</v>
          </cell>
          <cell r="B1189">
            <v>37.034999999999997</v>
          </cell>
          <cell r="C1189">
            <v>35.103000000000002</v>
          </cell>
          <cell r="D1189">
            <v>35.773000000000003</v>
          </cell>
        </row>
        <row r="1190">
          <cell r="A1190">
            <v>44870</v>
          </cell>
          <cell r="B1190">
            <v>38.225999999999999</v>
          </cell>
          <cell r="C1190">
            <v>36.651000000000003</v>
          </cell>
          <cell r="D1190">
            <v>37.71</v>
          </cell>
        </row>
        <row r="1191">
          <cell r="A1191">
            <v>44871</v>
          </cell>
          <cell r="B1191">
            <v>36.554000000000002</v>
          </cell>
          <cell r="C1191">
            <v>34.664000000000001</v>
          </cell>
          <cell r="D1191">
            <v>35.673999999999999</v>
          </cell>
        </row>
        <row r="1192">
          <cell r="A1192">
            <v>44872</v>
          </cell>
          <cell r="B1192">
            <v>37.655999999999999</v>
          </cell>
          <cell r="C1192">
            <v>35.732999999999997</v>
          </cell>
          <cell r="D1192">
            <v>36.594000000000001</v>
          </cell>
        </row>
        <row r="1193">
          <cell r="A1193">
            <v>44873</v>
          </cell>
          <cell r="B1193">
            <v>37.609000000000002</v>
          </cell>
          <cell r="C1193">
            <v>36.216999999999999</v>
          </cell>
          <cell r="D1193">
            <v>36.671999999999997</v>
          </cell>
        </row>
        <row r="1194">
          <cell r="A1194">
            <v>44874</v>
          </cell>
          <cell r="B1194">
            <v>36.168999999999997</v>
          </cell>
          <cell r="C1194">
            <v>34.027000000000001</v>
          </cell>
          <cell r="D1194">
            <v>34.744</v>
          </cell>
        </row>
        <row r="1195">
          <cell r="A1195">
            <v>44875</v>
          </cell>
          <cell r="B1195">
            <v>34.075000000000003</v>
          </cell>
          <cell r="C1195">
            <v>32.79</v>
          </cell>
          <cell r="D1195">
            <v>33.362000000000002</v>
          </cell>
        </row>
        <row r="1196">
          <cell r="A1196">
            <v>44876</v>
          </cell>
          <cell r="B1196">
            <v>33.731999999999999</v>
          </cell>
          <cell r="C1196">
            <v>32.79</v>
          </cell>
          <cell r="D1196">
            <v>33.180999999999997</v>
          </cell>
        </row>
        <row r="1197">
          <cell r="A1197">
            <v>44877</v>
          </cell>
          <cell r="B1197">
            <v>33.731999999999999</v>
          </cell>
          <cell r="C1197">
            <v>32.442999999999998</v>
          </cell>
          <cell r="D1197">
            <v>33.005000000000003</v>
          </cell>
        </row>
        <row r="1198">
          <cell r="A1198">
            <v>44878</v>
          </cell>
          <cell r="B1198">
            <v>33.927999999999997</v>
          </cell>
          <cell r="C1198">
            <v>32.491</v>
          </cell>
          <cell r="D1198">
            <v>33.204999999999998</v>
          </cell>
        </row>
        <row r="1199">
          <cell r="A1199">
            <v>44879</v>
          </cell>
          <cell r="B1199">
            <v>33.435000000000002</v>
          </cell>
          <cell r="C1199">
            <v>32.341999999999999</v>
          </cell>
          <cell r="D1199">
            <v>32.947000000000003</v>
          </cell>
        </row>
        <row r="1200">
          <cell r="A1200">
            <v>44880</v>
          </cell>
          <cell r="B1200">
            <v>33.831000000000003</v>
          </cell>
          <cell r="C1200">
            <v>32.99</v>
          </cell>
          <cell r="D1200">
            <v>33.377000000000002</v>
          </cell>
        </row>
        <row r="1201">
          <cell r="A1201">
            <v>44881</v>
          </cell>
          <cell r="B1201">
            <v>33.335999999999999</v>
          </cell>
          <cell r="C1201">
            <v>32.741999999999997</v>
          </cell>
          <cell r="D1201">
            <v>33.072000000000003</v>
          </cell>
        </row>
        <row r="1202">
          <cell r="A1202">
            <v>44882</v>
          </cell>
          <cell r="B1202">
            <v>33.78</v>
          </cell>
          <cell r="C1202">
            <v>32.192999999999998</v>
          </cell>
          <cell r="D1202">
            <v>33.078000000000003</v>
          </cell>
        </row>
        <row r="1203">
          <cell r="A1203">
            <v>44883</v>
          </cell>
          <cell r="B1203">
            <v>32.691000000000003</v>
          </cell>
          <cell r="C1203">
            <v>32.192999999999998</v>
          </cell>
          <cell r="D1203">
            <v>32.371000000000002</v>
          </cell>
        </row>
        <row r="1204">
          <cell r="A1204">
            <v>44884</v>
          </cell>
          <cell r="B1204">
            <v>33.039000000000001</v>
          </cell>
          <cell r="C1204">
            <v>32.591999999999999</v>
          </cell>
          <cell r="D1204">
            <v>32.802999999999997</v>
          </cell>
        </row>
        <row r="1205">
          <cell r="A1205">
            <v>44885</v>
          </cell>
          <cell r="B1205">
            <v>33.335999999999999</v>
          </cell>
          <cell r="C1205">
            <v>32.442999999999998</v>
          </cell>
          <cell r="D1205">
            <v>32.853000000000002</v>
          </cell>
        </row>
        <row r="1206">
          <cell r="A1206">
            <v>44886</v>
          </cell>
          <cell r="B1206">
            <v>32.491</v>
          </cell>
          <cell r="C1206">
            <v>32.292999999999999</v>
          </cell>
          <cell r="D1206">
            <v>32.348999999999997</v>
          </cell>
        </row>
        <row r="1207">
          <cell r="A1207">
            <v>44887</v>
          </cell>
          <cell r="B1207">
            <v>32.591999999999999</v>
          </cell>
          <cell r="C1207">
            <v>32.142000000000003</v>
          </cell>
          <cell r="D1207">
            <v>32.323999999999998</v>
          </cell>
        </row>
        <row r="1208">
          <cell r="A1208">
            <v>44888</v>
          </cell>
          <cell r="B1208">
            <v>33.286999999999999</v>
          </cell>
          <cell r="C1208">
            <v>32.341999999999999</v>
          </cell>
          <cell r="D1208">
            <v>32.840000000000003</v>
          </cell>
        </row>
        <row r="1209">
          <cell r="A1209">
            <v>44889</v>
          </cell>
          <cell r="B1209">
            <v>33.731999999999999</v>
          </cell>
          <cell r="C1209">
            <v>33.088999999999999</v>
          </cell>
          <cell r="D1209">
            <v>33.340000000000003</v>
          </cell>
        </row>
        <row r="1210">
          <cell r="A1210">
            <v>44890</v>
          </cell>
          <cell r="B1210">
            <v>34.124000000000002</v>
          </cell>
          <cell r="C1210">
            <v>33.137999999999998</v>
          </cell>
          <cell r="D1210">
            <v>33.582999999999998</v>
          </cell>
        </row>
        <row r="1211">
          <cell r="A1211">
            <v>44891</v>
          </cell>
          <cell r="B1211">
            <v>34.173999999999999</v>
          </cell>
          <cell r="C1211">
            <v>33.137999999999998</v>
          </cell>
          <cell r="D1211">
            <v>33.613999999999997</v>
          </cell>
        </row>
        <row r="1212">
          <cell r="A1212">
            <v>44892</v>
          </cell>
          <cell r="B1212">
            <v>34.615000000000002</v>
          </cell>
          <cell r="C1212">
            <v>32.741999999999997</v>
          </cell>
          <cell r="D1212">
            <v>33.762999999999998</v>
          </cell>
        </row>
        <row r="1213">
          <cell r="A1213">
            <v>44893</v>
          </cell>
          <cell r="B1213">
            <v>33.484999999999999</v>
          </cell>
          <cell r="C1213">
            <v>32.691000000000003</v>
          </cell>
          <cell r="D1213">
            <v>33.121000000000002</v>
          </cell>
        </row>
        <row r="1214">
          <cell r="A1214">
            <v>44894</v>
          </cell>
          <cell r="B1214">
            <v>32.591999999999999</v>
          </cell>
          <cell r="C1214">
            <v>32.142000000000003</v>
          </cell>
          <cell r="D1214">
            <v>32.323999999999998</v>
          </cell>
        </row>
        <row r="1215">
          <cell r="A1215">
            <v>44895</v>
          </cell>
          <cell r="B1215">
            <v>32.691000000000003</v>
          </cell>
          <cell r="C1215">
            <v>32.243000000000002</v>
          </cell>
          <cell r="D1215">
            <v>32.485999999999997</v>
          </cell>
        </row>
        <row r="1216">
          <cell r="A1216">
            <v>44896</v>
          </cell>
          <cell r="B1216">
            <v>32.491</v>
          </cell>
          <cell r="C1216">
            <v>32.192999999999998</v>
          </cell>
          <cell r="D1216">
            <v>32.305</v>
          </cell>
        </row>
        <row r="1217">
          <cell r="A1217">
            <v>44897</v>
          </cell>
          <cell r="B1217">
            <v>32.243000000000002</v>
          </cell>
          <cell r="C1217">
            <v>32.192999999999998</v>
          </cell>
          <cell r="D1217">
            <v>32.212000000000003</v>
          </cell>
        </row>
        <row r="1218">
          <cell r="A1218">
            <v>44898</v>
          </cell>
          <cell r="B1218">
            <v>32.243000000000002</v>
          </cell>
          <cell r="C1218">
            <v>32.142000000000003</v>
          </cell>
          <cell r="D1218">
            <v>32.212000000000003</v>
          </cell>
        </row>
        <row r="1219">
          <cell r="A1219">
            <v>44899</v>
          </cell>
          <cell r="B1219">
            <v>32.841000000000001</v>
          </cell>
          <cell r="C1219">
            <v>32.243000000000002</v>
          </cell>
          <cell r="D1219">
            <v>32.485999999999997</v>
          </cell>
        </row>
        <row r="1220">
          <cell r="A1220">
            <v>44900</v>
          </cell>
          <cell r="B1220">
            <v>32.491</v>
          </cell>
          <cell r="C1220">
            <v>32.243000000000002</v>
          </cell>
          <cell r="D1220">
            <v>32.341000000000001</v>
          </cell>
        </row>
        <row r="1221">
          <cell r="A1221">
            <v>44901</v>
          </cell>
          <cell r="B1221">
            <v>32.741999999999997</v>
          </cell>
          <cell r="C1221">
            <v>32.341999999999999</v>
          </cell>
          <cell r="D1221">
            <v>32.44</v>
          </cell>
        </row>
        <row r="1222">
          <cell r="A1222">
            <v>44902</v>
          </cell>
          <cell r="B1222">
            <v>32.591999999999999</v>
          </cell>
          <cell r="C1222">
            <v>32.392000000000003</v>
          </cell>
          <cell r="D1222">
            <v>32.475999999999999</v>
          </cell>
        </row>
        <row r="1223">
          <cell r="A1223">
            <v>44903</v>
          </cell>
          <cell r="B1223">
            <v>32.841000000000001</v>
          </cell>
          <cell r="C1223">
            <v>32.292999999999999</v>
          </cell>
          <cell r="D1223">
            <v>32.552</v>
          </cell>
        </row>
        <row r="1224">
          <cell r="A1224">
            <v>44904</v>
          </cell>
          <cell r="B1224">
            <v>32.640999999999998</v>
          </cell>
          <cell r="C1224">
            <v>32.243000000000002</v>
          </cell>
          <cell r="D1224">
            <v>32.359000000000002</v>
          </cell>
        </row>
        <row r="1225">
          <cell r="A1225">
            <v>44905</v>
          </cell>
          <cell r="B1225">
            <v>32.79</v>
          </cell>
          <cell r="C1225">
            <v>32.341999999999999</v>
          </cell>
          <cell r="D1225">
            <v>32.5</v>
          </cell>
        </row>
        <row r="1226">
          <cell r="A1226">
            <v>44906</v>
          </cell>
          <cell r="B1226">
            <v>32.99</v>
          </cell>
          <cell r="C1226">
            <v>32.442999999999998</v>
          </cell>
          <cell r="D1226">
            <v>32.716000000000001</v>
          </cell>
        </row>
        <row r="1227">
          <cell r="A1227">
            <v>44907</v>
          </cell>
          <cell r="B1227">
            <v>32.94</v>
          </cell>
          <cell r="C1227">
            <v>32.591999999999999</v>
          </cell>
          <cell r="D1227">
            <v>32.790999999999997</v>
          </cell>
        </row>
        <row r="1228">
          <cell r="A1228">
            <v>44908</v>
          </cell>
          <cell r="B1228">
            <v>32.94</v>
          </cell>
          <cell r="C1228">
            <v>32.442999999999998</v>
          </cell>
          <cell r="D1228">
            <v>32.633000000000003</v>
          </cell>
        </row>
        <row r="1229">
          <cell r="A1229">
            <v>44909</v>
          </cell>
          <cell r="B1229">
            <v>32.890999999999998</v>
          </cell>
          <cell r="C1229">
            <v>32.442999999999998</v>
          </cell>
          <cell r="D1229">
            <v>32.704000000000001</v>
          </cell>
        </row>
        <row r="1230">
          <cell r="A1230">
            <v>44910</v>
          </cell>
          <cell r="B1230">
            <v>33.039000000000001</v>
          </cell>
          <cell r="C1230">
            <v>32.292999999999999</v>
          </cell>
          <cell r="D1230">
            <v>32.555999999999997</v>
          </cell>
        </row>
        <row r="1231">
          <cell r="A1231">
            <v>44911</v>
          </cell>
          <cell r="B1231">
            <v>32.591999999999999</v>
          </cell>
          <cell r="C1231">
            <v>32.292999999999999</v>
          </cell>
          <cell r="D1231">
            <v>32.466999999999999</v>
          </cell>
        </row>
        <row r="1232">
          <cell r="A1232">
            <v>44912</v>
          </cell>
          <cell r="B1232">
            <v>32.741999999999997</v>
          </cell>
          <cell r="C1232">
            <v>32.392000000000003</v>
          </cell>
          <cell r="D1232">
            <v>32.517000000000003</v>
          </cell>
        </row>
        <row r="1233">
          <cell r="A1233">
            <v>44913</v>
          </cell>
          <cell r="B1233">
            <v>32.542000000000002</v>
          </cell>
          <cell r="C1233">
            <v>32.292999999999999</v>
          </cell>
          <cell r="D1233">
            <v>32.417000000000002</v>
          </cell>
        </row>
        <row r="1234">
          <cell r="A1234">
            <v>44914</v>
          </cell>
          <cell r="B1234">
            <v>32.491</v>
          </cell>
          <cell r="C1234">
            <v>32.243000000000002</v>
          </cell>
          <cell r="D1234">
            <v>32.343000000000004</v>
          </cell>
        </row>
        <row r="1235">
          <cell r="A1235">
            <v>44915</v>
          </cell>
          <cell r="B1235">
            <v>32.741999999999997</v>
          </cell>
          <cell r="C1235">
            <v>32.243000000000002</v>
          </cell>
          <cell r="D1235">
            <v>32.411000000000001</v>
          </cell>
        </row>
        <row r="1236">
          <cell r="A1236">
            <v>44916</v>
          </cell>
          <cell r="B1236">
            <v>32.542000000000002</v>
          </cell>
          <cell r="C1236">
            <v>32.392000000000003</v>
          </cell>
          <cell r="D1236">
            <v>32.472999999999999</v>
          </cell>
        </row>
        <row r="1237">
          <cell r="A1237">
            <v>44917</v>
          </cell>
          <cell r="B1237">
            <v>32.640999999999998</v>
          </cell>
          <cell r="C1237">
            <v>32.392000000000003</v>
          </cell>
          <cell r="D1237">
            <v>32.527000000000001</v>
          </cell>
        </row>
        <row r="1238">
          <cell r="A1238">
            <v>44918</v>
          </cell>
          <cell r="B1238">
            <v>33.088999999999999</v>
          </cell>
          <cell r="C1238">
            <v>32.491</v>
          </cell>
          <cell r="D1238">
            <v>32.667999999999999</v>
          </cell>
        </row>
        <row r="1239">
          <cell r="A1239">
            <v>44919</v>
          </cell>
          <cell r="B1239">
            <v>32.79</v>
          </cell>
          <cell r="C1239">
            <v>32.292999999999999</v>
          </cell>
          <cell r="D1239">
            <v>32.472999999999999</v>
          </cell>
        </row>
        <row r="1240">
          <cell r="A1240">
            <v>44920</v>
          </cell>
          <cell r="B1240">
            <v>32.94</v>
          </cell>
          <cell r="C1240">
            <v>32.192999999999998</v>
          </cell>
          <cell r="D1240">
            <v>32.270000000000003</v>
          </cell>
        </row>
        <row r="1241">
          <cell r="A1241">
            <v>44921</v>
          </cell>
          <cell r="B1241">
            <v>32.79</v>
          </cell>
          <cell r="C1241">
            <v>32.091999999999999</v>
          </cell>
          <cell r="D1241">
            <v>32.334000000000003</v>
          </cell>
        </row>
        <row r="1242">
          <cell r="A1242">
            <v>44922</v>
          </cell>
          <cell r="B1242">
            <v>32.542000000000002</v>
          </cell>
          <cell r="C1242">
            <v>32.142000000000003</v>
          </cell>
          <cell r="D1242">
            <v>32.292999999999999</v>
          </cell>
        </row>
        <row r="1243">
          <cell r="A1243">
            <v>44923</v>
          </cell>
          <cell r="B1243">
            <v>33.584000000000003</v>
          </cell>
          <cell r="C1243">
            <v>32.591999999999999</v>
          </cell>
          <cell r="D1243">
            <v>33.034999999999997</v>
          </cell>
        </row>
        <row r="1244">
          <cell r="A1244">
            <v>44924</v>
          </cell>
          <cell r="B1244">
            <v>33.435000000000002</v>
          </cell>
          <cell r="C1244">
            <v>32.741999999999997</v>
          </cell>
          <cell r="D1244">
            <v>33.040999999999997</v>
          </cell>
        </row>
        <row r="1245">
          <cell r="A1245">
            <v>44925</v>
          </cell>
          <cell r="B1245">
            <v>33.633000000000003</v>
          </cell>
          <cell r="C1245">
            <v>32.091999999999999</v>
          </cell>
          <cell r="D1245">
            <v>32.944000000000003</v>
          </cell>
        </row>
        <row r="1246">
          <cell r="A1246">
            <v>44926</v>
          </cell>
          <cell r="B1246">
            <v>34.173999999999999</v>
          </cell>
          <cell r="C1246">
            <v>33.335999999999999</v>
          </cell>
          <cell r="D1246">
            <v>33.658999999999999</v>
          </cell>
        </row>
        <row r="1247">
          <cell r="A1247">
            <v>44927</v>
          </cell>
          <cell r="B1247">
            <v>33.633000000000003</v>
          </cell>
          <cell r="C1247">
            <v>32.491</v>
          </cell>
          <cell r="D1247">
            <v>33.014000000000003</v>
          </cell>
        </row>
        <row r="1248">
          <cell r="A1248">
            <v>44928</v>
          </cell>
          <cell r="B1248">
            <v>32.99</v>
          </cell>
          <cell r="C1248">
            <v>32.392000000000003</v>
          </cell>
          <cell r="D1248">
            <v>32.680999999999997</v>
          </cell>
        </row>
        <row r="1249">
          <cell r="A1249">
            <v>44929</v>
          </cell>
          <cell r="B1249">
            <v>33.878999999999998</v>
          </cell>
          <cell r="C1249">
            <v>32.94</v>
          </cell>
          <cell r="D1249">
            <v>33.238999999999997</v>
          </cell>
        </row>
        <row r="1250">
          <cell r="A1250">
            <v>44930</v>
          </cell>
          <cell r="B1250">
            <v>33.484999999999999</v>
          </cell>
          <cell r="C1250">
            <v>33.039000000000001</v>
          </cell>
          <cell r="D1250">
            <v>33.219000000000001</v>
          </cell>
        </row>
        <row r="1251">
          <cell r="A1251">
            <v>44931</v>
          </cell>
          <cell r="B1251">
            <v>33.927999999999997</v>
          </cell>
          <cell r="C1251">
            <v>32.691000000000003</v>
          </cell>
          <cell r="D1251">
            <v>33.299999999999997</v>
          </cell>
        </row>
        <row r="1252">
          <cell r="A1252">
            <v>44932</v>
          </cell>
          <cell r="B1252">
            <v>33.731999999999999</v>
          </cell>
          <cell r="C1252">
            <v>32.890999999999998</v>
          </cell>
          <cell r="D1252">
            <v>33.347999999999999</v>
          </cell>
        </row>
        <row r="1253">
          <cell r="A1253">
            <v>44933</v>
          </cell>
          <cell r="B1253">
            <v>33.435000000000002</v>
          </cell>
          <cell r="C1253">
            <v>32.491</v>
          </cell>
          <cell r="D1253">
            <v>32.963999999999999</v>
          </cell>
        </row>
        <row r="1254">
          <cell r="A1254">
            <v>44934</v>
          </cell>
          <cell r="B1254">
            <v>34.075000000000003</v>
          </cell>
          <cell r="C1254">
            <v>32.341999999999999</v>
          </cell>
          <cell r="D1254">
            <v>33.421999999999997</v>
          </cell>
        </row>
        <row r="1255">
          <cell r="A1255">
            <v>44935</v>
          </cell>
          <cell r="B1255">
            <v>34.81</v>
          </cell>
          <cell r="C1255">
            <v>34.124000000000002</v>
          </cell>
          <cell r="D1255">
            <v>34.420999999999999</v>
          </cell>
        </row>
        <row r="1256">
          <cell r="A1256">
            <v>44936</v>
          </cell>
          <cell r="B1256">
            <v>35.298000000000002</v>
          </cell>
          <cell r="C1256">
            <v>34.515999999999998</v>
          </cell>
          <cell r="D1256">
            <v>34.884999999999998</v>
          </cell>
        </row>
        <row r="1257">
          <cell r="A1257">
            <v>44937</v>
          </cell>
          <cell r="B1257">
            <v>35.588999999999999</v>
          </cell>
          <cell r="C1257">
            <v>34.906999999999996</v>
          </cell>
          <cell r="D1257">
            <v>35.228999999999999</v>
          </cell>
        </row>
        <row r="1258">
          <cell r="A1258">
            <v>44938</v>
          </cell>
          <cell r="B1258">
            <v>35.395000000000003</v>
          </cell>
          <cell r="C1258">
            <v>32.79</v>
          </cell>
          <cell r="D1258">
            <v>34.067</v>
          </cell>
        </row>
        <row r="1259">
          <cell r="A1259">
            <v>44939</v>
          </cell>
          <cell r="B1259">
            <v>35.200000000000003</v>
          </cell>
          <cell r="C1259">
            <v>34.713000000000001</v>
          </cell>
          <cell r="D1259">
            <v>34.966999999999999</v>
          </cell>
        </row>
        <row r="1260">
          <cell r="A1260">
            <v>44940</v>
          </cell>
          <cell r="B1260">
            <v>36.119999999999997</v>
          </cell>
          <cell r="C1260">
            <v>35.103000000000002</v>
          </cell>
          <cell r="D1260">
            <v>35.652999999999999</v>
          </cell>
        </row>
        <row r="1261">
          <cell r="A1261">
            <v>44941</v>
          </cell>
          <cell r="B1261">
            <v>36.841999999999999</v>
          </cell>
          <cell r="C1261">
            <v>36.024999999999999</v>
          </cell>
          <cell r="D1261">
            <v>36.395000000000003</v>
          </cell>
        </row>
        <row r="1262">
          <cell r="A1262">
            <v>44942</v>
          </cell>
          <cell r="B1262">
            <v>36.651000000000003</v>
          </cell>
          <cell r="C1262">
            <v>35.685000000000002</v>
          </cell>
          <cell r="D1262">
            <v>36.122</v>
          </cell>
        </row>
        <row r="1263">
          <cell r="A1263">
            <v>44943</v>
          </cell>
          <cell r="B1263">
            <v>36.072000000000003</v>
          </cell>
          <cell r="C1263">
            <v>34.81</v>
          </cell>
          <cell r="D1263">
            <v>35.546999999999997</v>
          </cell>
        </row>
        <row r="1264">
          <cell r="A1264">
            <v>44944</v>
          </cell>
          <cell r="B1264">
            <v>35.83</v>
          </cell>
          <cell r="C1264">
            <v>34.81</v>
          </cell>
          <cell r="D1264">
            <v>35.442999999999998</v>
          </cell>
        </row>
        <row r="1265">
          <cell r="A1265">
            <v>44945</v>
          </cell>
          <cell r="B1265">
            <v>35.685000000000002</v>
          </cell>
          <cell r="C1265">
            <v>33.533999999999999</v>
          </cell>
          <cell r="D1265">
            <v>34.520000000000003</v>
          </cell>
        </row>
        <row r="1266">
          <cell r="A1266">
            <v>44946</v>
          </cell>
          <cell r="B1266">
            <v>33.484999999999999</v>
          </cell>
          <cell r="C1266">
            <v>32.542000000000002</v>
          </cell>
          <cell r="D1266">
            <v>33.066000000000003</v>
          </cell>
        </row>
        <row r="1267">
          <cell r="A1267">
            <v>44947</v>
          </cell>
          <cell r="B1267">
            <v>32.491</v>
          </cell>
          <cell r="C1267">
            <v>32.142000000000003</v>
          </cell>
          <cell r="D1267">
            <v>32.302999999999997</v>
          </cell>
        </row>
        <row r="1268">
          <cell r="A1268">
            <v>44948</v>
          </cell>
          <cell r="B1268">
            <v>33.484999999999999</v>
          </cell>
          <cell r="C1268">
            <v>32.392000000000003</v>
          </cell>
          <cell r="D1268">
            <v>32.835999999999999</v>
          </cell>
        </row>
        <row r="1269">
          <cell r="A1269">
            <v>44949</v>
          </cell>
          <cell r="B1269">
            <v>34.32</v>
          </cell>
          <cell r="C1269">
            <v>32.491</v>
          </cell>
          <cell r="D1269">
            <v>33.292999999999999</v>
          </cell>
        </row>
        <row r="1270">
          <cell r="A1270">
            <v>44950</v>
          </cell>
          <cell r="B1270">
            <v>36.313000000000002</v>
          </cell>
          <cell r="C1270">
            <v>33.386000000000003</v>
          </cell>
          <cell r="D1270">
            <v>34.575000000000003</v>
          </cell>
        </row>
        <row r="1271">
          <cell r="A1271">
            <v>44951</v>
          </cell>
          <cell r="B1271">
            <v>36.313000000000002</v>
          </cell>
          <cell r="C1271">
            <v>34.957000000000001</v>
          </cell>
          <cell r="D1271">
            <v>35.567999999999998</v>
          </cell>
        </row>
        <row r="1272">
          <cell r="A1272">
            <v>44952</v>
          </cell>
          <cell r="B1272">
            <v>36.985999999999997</v>
          </cell>
          <cell r="C1272">
            <v>35.103000000000002</v>
          </cell>
          <cell r="D1272">
            <v>36.014000000000003</v>
          </cell>
        </row>
        <row r="1273">
          <cell r="A1273">
            <v>44953</v>
          </cell>
          <cell r="B1273">
            <v>37.225000000000001</v>
          </cell>
          <cell r="C1273">
            <v>36.168999999999997</v>
          </cell>
          <cell r="D1273">
            <v>36.764000000000003</v>
          </cell>
        </row>
        <row r="1274">
          <cell r="A1274">
            <v>44954</v>
          </cell>
          <cell r="B1274">
            <v>36.024999999999999</v>
          </cell>
          <cell r="C1274">
            <v>34.615000000000002</v>
          </cell>
          <cell r="D1274">
            <v>35.231999999999999</v>
          </cell>
        </row>
        <row r="1275">
          <cell r="A1275">
            <v>44955</v>
          </cell>
          <cell r="B1275">
            <v>34.515999999999998</v>
          </cell>
          <cell r="C1275">
            <v>32.142000000000003</v>
          </cell>
          <cell r="D1275">
            <v>32.677999999999997</v>
          </cell>
        </row>
        <row r="1276">
          <cell r="A1276">
            <v>44956</v>
          </cell>
          <cell r="B1276">
            <v>32.94</v>
          </cell>
          <cell r="C1276">
            <v>32.192999999999998</v>
          </cell>
          <cell r="D1276">
            <v>32.359000000000002</v>
          </cell>
        </row>
        <row r="1277">
          <cell r="A1277">
            <v>44957</v>
          </cell>
          <cell r="B1277">
            <v>32.292999999999999</v>
          </cell>
          <cell r="C1277">
            <v>32.142000000000003</v>
          </cell>
          <cell r="D1277">
            <v>32.228000000000002</v>
          </cell>
        </row>
        <row r="1278">
          <cell r="A1278">
            <v>44958</v>
          </cell>
          <cell r="B1278">
            <v>32.243000000000002</v>
          </cell>
          <cell r="C1278">
            <v>32.142000000000003</v>
          </cell>
          <cell r="D1278">
            <v>32.182000000000002</v>
          </cell>
        </row>
        <row r="1279">
          <cell r="A1279">
            <v>44959</v>
          </cell>
          <cell r="B1279">
            <v>32.491</v>
          </cell>
          <cell r="C1279">
            <v>32.192999999999998</v>
          </cell>
          <cell r="D1279">
            <v>32.289000000000001</v>
          </cell>
        </row>
        <row r="1280">
          <cell r="A1280">
            <v>44960</v>
          </cell>
          <cell r="B1280">
            <v>32.741999999999997</v>
          </cell>
          <cell r="C1280">
            <v>32.292999999999999</v>
          </cell>
          <cell r="D1280">
            <v>32.459000000000003</v>
          </cell>
        </row>
        <row r="1281">
          <cell r="A1281">
            <v>44961</v>
          </cell>
          <cell r="B1281">
            <v>32.94</v>
          </cell>
          <cell r="C1281">
            <v>32.392000000000003</v>
          </cell>
          <cell r="D1281">
            <v>32.634999999999998</v>
          </cell>
        </row>
        <row r="1282">
          <cell r="A1282">
            <v>44962</v>
          </cell>
          <cell r="B1282">
            <v>34.173999999999999</v>
          </cell>
          <cell r="C1282">
            <v>32.442999999999998</v>
          </cell>
          <cell r="D1282">
            <v>33.375999999999998</v>
          </cell>
        </row>
        <row r="1283">
          <cell r="A1283">
            <v>44963</v>
          </cell>
          <cell r="B1283">
            <v>35.395000000000003</v>
          </cell>
          <cell r="C1283">
            <v>33.878999999999998</v>
          </cell>
          <cell r="D1283">
            <v>34.408000000000001</v>
          </cell>
        </row>
        <row r="1284">
          <cell r="A1284">
            <v>44964</v>
          </cell>
          <cell r="B1284">
            <v>35.395000000000003</v>
          </cell>
          <cell r="C1284">
            <v>34.027000000000001</v>
          </cell>
          <cell r="D1284">
            <v>34.594999999999999</v>
          </cell>
        </row>
        <row r="1285">
          <cell r="A1285">
            <v>44965</v>
          </cell>
          <cell r="B1285">
            <v>35.685000000000002</v>
          </cell>
          <cell r="C1285">
            <v>34.075000000000003</v>
          </cell>
          <cell r="D1285">
            <v>34.734000000000002</v>
          </cell>
        </row>
        <row r="1286">
          <cell r="A1286">
            <v>44966</v>
          </cell>
          <cell r="B1286">
            <v>36.265999999999998</v>
          </cell>
          <cell r="C1286">
            <v>34.222999999999999</v>
          </cell>
          <cell r="D1286">
            <v>34.981000000000002</v>
          </cell>
        </row>
        <row r="1287">
          <cell r="A1287">
            <v>44967</v>
          </cell>
          <cell r="B1287">
            <v>36.505000000000003</v>
          </cell>
          <cell r="C1287">
            <v>34.371000000000002</v>
          </cell>
          <cell r="D1287">
            <v>35.279000000000003</v>
          </cell>
        </row>
        <row r="1288">
          <cell r="A1288">
            <v>44968</v>
          </cell>
          <cell r="B1288">
            <v>35.298000000000002</v>
          </cell>
          <cell r="C1288">
            <v>33.633000000000003</v>
          </cell>
          <cell r="D1288">
            <v>34.652000000000001</v>
          </cell>
        </row>
        <row r="1289">
          <cell r="A1289">
            <v>44969</v>
          </cell>
          <cell r="B1289">
            <v>36.747</v>
          </cell>
          <cell r="C1289">
            <v>33.831000000000003</v>
          </cell>
          <cell r="D1289">
            <v>35.097000000000001</v>
          </cell>
        </row>
        <row r="1290">
          <cell r="A1290">
            <v>44970</v>
          </cell>
          <cell r="B1290">
            <v>36.698</v>
          </cell>
          <cell r="C1290">
            <v>35.442999999999998</v>
          </cell>
          <cell r="D1290">
            <v>36.189</v>
          </cell>
        </row>
        <row r="1291">
          <cell r="A1291">
            <v>44971</v>
          </cell>
          <cell r="B1291">
            <v>35.249000000000002</v>
          </cell>
          <cell r="C1291">
            <v>33.584000000000003</v>
          </cell>
          <cell r="D1291">
            <v>34.393999999999998</v>
          </cell>
        </row>
        <row r="1292">
          <cell r="A1292">
            <v>44972</v>
          </cell>
          <cell r="B1292">
            <v>34.271999999999998</v>
          </cell>
          <cell r="C1292">
            <v>32.341999999999999</v>
          </cell>
          <cell r="D1292">
            <v>33.231000000000002</v>
          </cell>
        </row>
        <row r="1293">
          <cell r="A1293">
            <v>44973</v>
          </cell>
          <cell r="B1293">
            <v>34.81</v>
          </cell>
          <cell r="C1293">
            <v>32.491</v>
          </cell>
          <cell r="D1293">
            <v>33.509</v>
          </cell>
        </row>
        <row r="1294">
          <cell r="A1294">
            <v>44974</v>
          </cell>
          <cell r="B1294">
            <v>36.168999999999997</v>
          </cell>
          <cell r="C1294">
            <v>33.978000000000002</v>
          </cell>
          <cell r="D1294">
            <v>34.917000000000002</v>
          </cell>
        </row>
        <row r="1295">
          <cell r="A1295">
            <v>44975</v>
          </cell>
          <cell r="B1295">
            <v>37.750999999999998</v>
          </cell>
          <cell r="C1295">
            <v>35.152000000000001</v>
          </cell>
          <cell r="D1295">
            <v>36.225999999999999</v>
          </cell>
        </row>
        <row r="1296">
          <cell r="A1296">
            <v>44976</v>
          </cell>
          <cell r="B1296">
            <v>39.124000000000002</v>
          </cell>
          <cell r="C1296">
            <v>35.83</v>
          </cell>
          <cell r="D1296">
            <v>37.250999999999998</v>
          </cell>
        </row>
        <row r="1297">
          <cell r="A1297">
            <v>44977</v>
          </cell>
          <cell r="B1297">
            <v>40.438000000000002</v>
          </cell>
          <cell r="C1297">
            <v>37.655999999999999</v>
          </cell>
          <cell r="D1297">
            <v>38.808999999999997</v>
          </cell>
        </row>
        <row r="1298">
          <cell r="A1298">
            <v>44978</v>
          </cell>
          <cell r="B1298">
            <v>38.889000000000003</v>
          </cell>
          <cell r="C1298">
            <v>35.975999999999999</v>
          </cell>
          <cell r="D1298">
            <v>36.96</v>
          </cell>
        </row>
        <row r="1299">
          <cell r="A1299">
            <v>44979</v>
          </cell>
          <cell r="B1299">
            <v>35.685000000000002</v>
          </cell>
          <cell r="C1299">
            <v>32.341999999999999</v>
          </cell>
          <cell r="D1299">
            <v>34.075000000000003</v>
          </cell>
        </row>
        <row r="1300">
          <cell r="A1300">
            <v>44980</v>
          </cell>
          <cell r="B1300">
            <v>32.491</v>
          </cell>
          <cell r="C1300">
            <v>32.091999999999999</v>
          </cell>
          <cell r="D1300">
            <v>32.28</v>
          </cell>
        </row>
        <row r="1301">
          <cell r="A1301">
            <v>44981</v>
          </cell>
          <cell r="B1301">
            <v>32.491</v>
          </cell>
          <cell r="C1301">
            <v>32.192999999999998</v>
          </cell>
          <cell r="D1301">
            <v>32.28</v>
          </cell>
        </row>
        <row r="1302">
          <cell r="A1302">
            <v>44982</v>
          </cell>
          <cell r="B1302">
            <v>32.640999999999998</v>
          </cell>
          <cell r="C1302">
            <v>32.192999999999998</v>
          </cell>
          <cell r="D1302">
            <v>32.350999999999999</v>
          </cell>
        </row>
        <row r="1303">
          <cell r="A1303">
            <v>44983</v>
          </cell>
          <cell r="B1303">
            <v>32.99</v>
          </cell>
          <cell r="C1303">
            <v>32.341999999999999</v>
          </cell>
          <cell r="D1303">
            <v>32.545999999999999</v>
          </cell>
        </row>
        <row r="1304">
          <cell r="A1304">
            <v>44984</v>
          </cell>
          <cell r="B1304">
            <v>32.691000000000003</v>
          </cell>
          <cell r="C1304">
            <v>32.243000000000002</v>
          </cell>
          <cell r="D1304">
            <v>32.459000000000003</v>
          </cell>
        </row>
        <row r="1305">
          <cell r="A1305">
            <v>44985</v>
          </cell>
          <cell r="B1305">
            <v>33.978000000000002</v>
          </cell>
          <cell r="C1305">
            <v>32.292999999999999</v>
          </cell>
          <cell r="D1305">
            <v>32.915999999999997</v>
          </cell>
        </row>
        <row r="1306">
          <cell r="A1306">
            <v>44986</v>
          </cell>
          <cell r="B1306">
            <v>34.564999999999998</v>
          </cell>
          <cell r="C1306">
            <v>32.192999999999998</v>
          </cell>
          <cell r="D1306">
            <v>33.125</v>
          </cell>
        </row>
        <row r="1307">
          <cell r="A1307">
            <v>44987</v>
          </cell>
          <cell r="B1307">
            <v>35.200000000000003</v>
          </cell>
          <cell r="C1307">
            <v>33.237000000000002</v>
          </cell>
          <cell r="D1307">
            <v>33.685000000000002</v>
          </cell>
        </row>
        <row r="1308">
          <cell r="A1308">
            <v>44988</v>
          </cell>
          <cell r="B1308">
            <v>36.168999999999997</v>
          </cell>
          <cell r="C1308">
            <v>33.188000000000002</v>
          </cell>
          <cell r="D1308">
            <v>34.365000000000002</v>
          </cell>
        </row>
        <row r="1309">
          <cell r="A1309">
            <v>44989</v>
          </cell>
          <cell r="B1309">
            <v>35.249000000000002</v>
          </cell>
          <cell r="C1309">
            <v>33.237000000000002</v>
          </cell>
          <cell r="D1309">
            <v>34.084000000000003</v>
          </cell>
        </row>
        <row r="1310">
          <cell r="A1310">
            <v>44990</v>
          </cell>
          <cell r="B1310">
            <v>35.927999999999997</v>
          </cell>
          <cell r="C1310">
            <v>33.633000000000003</v>
          </cell>
          <cell r="D1310">
            <v>34.502000000000002</v>
          </cell>
        </row>
        <row r="1311">
          <cell r="A1311">
            <v>44991</v>
          </cell>
          <cell r="B1311">
            <v>36.505000000000003</v>
          </cell>
          <cell r="C1311">
            <v>34.027000000000001</v>
          </cell>
          <cell r="D1311">
            <v>35.045000000000002</v>
          </cell>
        </row>
        <row r="1312">
          <cell r="A1312">
            <v>44992</v>
          </cell>
          <cell r="B1312">
            <v>35.975999999999999</v>
          </cell>
          <cell r="C1312">
            <v>34.515999999999998</v>
          </cell>
          <cell r="D1312">
            <v>35.271999999999998</v>
          </cell>
        </row>
        <row r="1313">
          <cell r="A1313">
            <v>44993</v>
          </cell>
          <cell r="B1313">
            <v>35.927999999999997</v>
          </cell>
          <cell r="C1313">
            <v>34.713000000000001</v>
          </cell>
          <cell r="D1313">
            <v>35.25</v>
          </cell>
        </row>
        <row r="1314">
          <cell r="A1314">
            <v>44994</v>
          </cell>
          <cell r="B1314">
            <v>35.637999999999998</v>
          </cell>
          <cell r="C1314">
            <v>34.371000000000002</v>
          </cell>
          <cell r="D1314">
            <v>34.926000000000002</v>
          </cell>
        </row>
        <row r="1315">
          <cell r="A1315">
            <v>44995</v>
          </cell>
          <cell r="B1315">
            <v>37.415999999999997</v>
          </cell>
          <cell r="C1315">
            <v>34.027000000000001</v>
          </cell>
          <cell r="D1315">
            <v>35.572000000000003</v>
          </cell>
        </row>
        <row r="1316">
          <cell r="A1316">
            <v>44996</v>
          </cell>
          <cell r="B1316">
            <v>38.889000000000003</v>
          </cell>
          <cell r="C1316">
            <v>35.152000000000001</v>
          </cell>
          <cell r="D1316">
            <v>36.851999999999997</v>
          </cell>
        </row>
        <row r="1317">
          <cell r="A1317">
            <v>44997</v>
          </cell>
          <cell r="B1317">
            <v>37.609000000000002</v>
          </cell>
          <cell r="C1317">
            <v>35.927999999999997</v>
          </cell>
          <cell r="D1317">
            <v>36.871000000000002</v>
          </cell>
        </row>
        <row r="1318">
          <cell r="A1318">
            <v>44998</v>
          </cell>
          <cell r="B1318">
            <v>39.030999999999999</v>
          </cell>
          <cell r="C1318">
            <v>36.554000000000002</v>
          </cell>
          <cell r="D1318">
            <v>37.5</v>
          </cell>
        </row>
        <row r="1319">
          <cell r="A1319">
            <v>44999</v>
          </cell>
          <cell r="B1319">
            <v>39.078000000000003</v>
          </cell>
          <cell r="C1319">
            <v>34.906999999999996</v>
          </cell>
          <cell r="D1319">
            <v>36.835999999999999</v>
          </cell>
        </row>
        <row r="1320">
          <cell r="A1320">
            <v>45000</v>
          </cell>
          <cell r="B1320">
            <v>40.064</v>
          </cell>
          <cell r="C1320">
            <v>35.152000000000001</v>
          </cell>
          <cell r="D1320">
            <v>37.08</v>
          </cell>
        </row>
        <row r="1321">
          <cell r="A1321">
            <v>45001</v>
          </cell>
          <cell r="B1321">
            <v>38.795000000000002</v>
          </cell>
          <cell r="C1321">
            <v>33.731999999999999</v>
          </cell>
          <cell r="D1321">
            <v>36.191000000000003</v>
          </cell>
        </row>
        <row r="1322">
          <cell r="A1322">
            <v>45002</v>
          </cell>
          <cell r="B1322">
            <v>39.030999999999999</v>
          </cell>
          <cell r="C1322">
            <v>33.978000000000002</v>
          </cell>
          <cell r="D1322">
            <v>36.392000000000003</v>
          </cell>
        </row>
        <row r="1323">
          <cell r="A1323">
            <v>45003</v>
          </cell>
          <cell r="B1323">
            <v>40.905000000000001</v>
          </cell>
          <cell r="C1323">
            <v>35.442999999999998</v>
          </cell>
          <cell r="D1323">
            <v>37.720999999999997</v>
          </cell>
        </row>
        <row r="1324">
          <cell r="A1324">
            <v>45004</v>
          </cell>
          <cell r="B1324">
            <v>40.064</v>
          </cell>
          <cell r="C1324">
            <v>35.975999999999999</v>
          </cell>
          <cell r="D1324">
            <v>37.838999999999999</v>
          </cell>
        </row>
        <row r="1325">
          <cell r="A1325">
            <v>45005</v>
          </cell>
          <cell r="B1325">
            <v>40.625999999999998</v>
          </cell>
          <cell r="C1325">
            <v>37.798000000000002</v>
          </cell>
          <cell r="D1325">
            <v>38.966000000000001</v>
          </cell>
        </row>
        <row r="1326">
          <cell r="A1326">
            <v>45006</v>
          </cell>
          <cell r="B1326">
            <v>43.396000000000001</v>
          </cell>
          <cell r="C1326">
            <v>37.655999999999999</v>
          </cell>
          <cell r="D1326">
            <v>39.902000000000001</v>
          </cell>
        </row>
        <row r="1327">
          <cell r="A1327">
            <v>45007</v>
          </cell>
          <cell r="B1327">
            <v>41.924999999999997</v>
          </cell>
          <cell r="C1327">
            <v>36.216999999999999</v>
          </cell>
          <cell r="D1327">
            <v>38.779000000000003</v>
          </cell>
        </row>
        <row r="1328">
          <cell r="A1328">
            <v>45008</v>
          </cell>
          <cell r="B1328">
            <v>41.692999999999998</v>
          </cell>
          <cell r="C1328">
            <v>37.274000000000001</v>
          </cell>
          <cell r="D1328">
            <v>39.122</v>
          </cell>
        </row>
        <row r="1329">
          <cell r="A1329">
            <v>45009</v>
          </cell>
          <cell r="B1329">
            <v>40.158000000000001</v>
          </cell>
          <cell r="C1329">
            <v>36.409999999999997</v>
          </cell>
          <cell r="D1329">
            <v>38.351999999999997</v>
          </cell>
        </row>
        <row r="1330">
          <cell r="A1330">
            <v>45010</v>
          </cell>
          <cell r="B1330">
            <v>41.463000000000001</v>
          </cell>
          <cell r="C1330">
            <v>36.024999999999999</v>
          </cell>
          <cell r="D1330">
            <v>38.393999999999998</v>
          </cell>
        </row>
        <row r="1331">
          <cell r="A1331">
            <v>45011</v>
          </cell>
          <cell r="B1331">
            <v>40.671999999999997</v>
          </cell>
          <cell r="C1331">
            <v>35.491999999999997</v>
          </cell>
          <cell r="D1331">
            <v>38.024000000000001</v>
          </cell>
        </row>
        <row r="1332">
          <cell r="A1332">
            <v>45012</v>
          </cell>
          <cell r="B1332">
            <v>39.877000000000002</v>
          </cell>
          <cell r="C1332">
            <v>34.906999999999996</v>
          </cell>
          <cell r="D1332">
            <v>37.368000000000002</v>
          </cell>
        </row>
        <row r="1333">
          <cell r="A1333">
            <v>45013</v>
          </cell>
          <cell r="B1333">
            <v>39.22</v>
          </cell>
          <cell r="C1333">
            <v>36.313000000000002</v>
          </cell>
          <cell r="D1333">
            <v>37.835999999999999</v>
          </cell>
        </row>
        <row r="1334">
          <cell r="A1334">
            <v>45014</v>
          </cell>
          <cell r="B1334">
            <v>42.293999999999997</v>
          </cell>
          <cell r="C1334">
            <v>37.609000000000002</v>
          </cell>
          <cell r="D1334">
            <v>39.65</v>
          </cell>
        </row>
        <row r="1335">
          <cell r="A1335">
            <v>45015</v>
          </cell>
          <cell r="B1335">
            <v>43.213999999999999</v>
          </cell>
          <cell r="C1335">
            <v>37.655999999999999</v>
          </cell>
          <cell r="D1335">
            <v>39.999000000000002</v>
          </cell>
        </row>
        <row r="1336">
          <cell r="A1336">
            <v>45016</v>
          </cell>
          <cell r="B1336">
            <v>40.997999999999998</v>
          </cell>
          <cell r="C1336">
            <v>37.988999999999997</v>
          </cell>
          <cell r="D1336">
            <v>39.572000000000003</v>
          </cell>
        </row>
        <row r="1337">
          <cell r="A1337">
            <v>45017</v>
          </cell>
          <cell r="B1337">
            <v>41.786999999999999</v>
          </cell>
          <cell r="C1337">
            <v>37.798000000000002</v>
          </cell>
          <cell r="D1337">
            <v>39.502000000000002</v>
          </cell>
        </row>
        <row r="1338">
          <cell r="A1338">
            <v>45018</v>
          </cell>
          <cell r="B1338">
            <v>40.344999999999999</v>
          </cell>
          <cell r="C1338">
            <v>35.975999999999999</v>
          </cell>
          <cell r="D1338">
            <v>37.993000000000002</v>
          </cell>
        </row>
        <row r="1339">
          <cell r="A1339">
            <v>45019</v>
          </cell>
          <cell r="B1339">
            <v>42.755000000000003</v>
          </cell>
          <cell r="C1339">
            <v>36.119999999999997</v>
          </cell>
          <cell r="D1339">
            <v>39.005000000000003</v>
          </cell>
        </row>
        <row r="1340">
          <cell r="A1340">
            <v>45020</v>
          </cell>
          <cell r="B1340">
            <v>42.939</v>
          </cell>
          <cell r="C1340">
            <v>36.459000000000003</v>
          </cell>
          <cell r="D1340">
            <v>39.484000000000002</v>
          </cell>
        </row>
        <row r="1341">
          <cell r="A1341">
            <v>45021</v>
          </cell>
          <cell r="B1341">
            <v>42.57</v>
          </cell>
          <cell r="C1341">
            <v>35.878999999999998</v>
          </cell>
          <cell r="D1341">
            <v>39.072000000000003</v>
          </cell>
        </row>
        <row r="1342">
          <cell r="A1342">
            <v>45022</v>
          </cell>
          <cell r="B1342">
            <v>39.502000000000002</v>
          </cell>
          <cell r="C1342">
            <v>37.750999999999998</v>
          </cell>
          <cell r="D1342">
            <v>38.838000000000001</v>
          </cell>
        </row>
        <row r="1343">
          <cell r="A1343">
            <v>45023</v>
          </cell>
          <cell r="B1343">
            <v>44.082000000000001</v>
          </cell>
          <cell r="C1343">
            <v>38.606000000000002</v>
          </cell>
          <cell r="D1343">
            <v>40.686999999999998</v>
          </cell>
        </row>
        <row r="1344">
          <cell r="A1344">
            <v>45024</v>
          </cell>
          <cell r="B1344">
            <v>41.369</v>
          </cell>
          <cell r="C1344">
            <v>37.988999999999997</v>
          </cell>
          <cell r="D1344">
            <v>39.843000000000004</v>
          </cell>
        </row>
        <row r="1345">
          <cell r="A1345">
            <v>45025</v>
          </cell>
          <cell r="B1345">
            <v>42.386000000000003</v>
          </cell>
          <cell r="C1345">
            <v>38.984000000000002</v>
          </cell>
          <cell r="D1345">
            <v>40.728000000000002</v>
          </cell>
        </row>
        <row r="1346">
          <cell r="A1346">
            <v>45026</v>
          </cell>
          <cell r="B1346">
            <v>41.23</v>
          </cell>
          <cell r="C1346">
            <v>39.124000000000002</v>
          </cell>
          <cell r="D1346">
            <v>39.933</v>
          </cell>
        </row>
        <row r="1347">
          <cell r="A1347">
            <v>45027</v>
          </cell>
          <cell r="B1347">
            <v>42.386000000000003</v>
          </cell>
          <cell r="C1347">
            <v>37.179000000000002</v>
          </cell>
          <cell r="D1347">
            <v>39.101999999999997</v>
          </cell>
        </row>
        <row r="1348">
          <cell r="A1348">
            <v>45028</v>
          </cell>
          <cell r="B1348">
            <v>41.878</v>
          </cell>
          <cell r="C1348">
            <v>35.878999999999998</v>
          </cell>
          <cell r="D1348">
            <v>38.609000000000002</v>
          </cell>
        </row>
        <row r="1349">
          <cell r="A1349">
            <v>45029</v>
          </cell>
          <cell r="B1349">
            <v>42.524999999999999</v>
          </cell>
          <cell r="C1349">
            <v>36.747</v>
          </cell>
          <cell r="D1349">
            <v>39.412999999999997</v>
          </cell>
        </row>
        <row r="1350">
          <cell r="A1350">
            <v>45030</v>
          </cell>
          <cell r="B1350">
            <v>43.442999999999998</v>
          </cell>
          <cell r="C1350">
            <v>36.698</v>
          </cell>
          <cell r="D1350">
            <v>39.743000000000002</v>
          </cell>
        </row>
        <row r="1351">
          <cell r="A1351">
            <v>45031</v>
          </cell>
          <cell r="B1351">
            <v>41.878</v>
          </cell>
          <cell r="C1351">
            <v>37.845999999999997</v>
          </cell>
          <cell r="D1351">
            <v>39.89</v>
          </cell>
        </row>
        <row r="1352">
          <cell r="A1352">
            <v>45032</v>
          </cell>
          <cell r="B1352">
            <v>41.600999999999999</v>
          </cell>
          <cell r="C1352">
            <v>38.511000000000003</v>
          </cell>
          <cell r="D1352">
            <v>39.78</v>
          </cell>
        </row>
        <row r="1353">
          <cell r="A1353">
            <v>45033</v>
          </cell>
          <cell r="B1353">
            <v>40.764000000000003</v>
          </cell>
          <cell r="C1353">
            <v>37.130000000000003</v>
          </cell>
          <cell r="D1353">
            <v>39.185000000000002</v>
          </cell>
        </row>
        <row r="1354">
          <cell r="A1354">
            <v>45034</v>
          </cell>
          <cell r="B1354">
            <v>42.433</v>
          </cell>
          <cell r="C1354">
            <v>36.890999999999998</v>
          </cell>
          <cell r="D1354">
            <v>39.366</v>
          </cell>
        </row>
        <row r="1355">
          <cell r="A1355">
            <v>45035</v>
          </cell>
          <cell r="B1355">
            <v>41.648000000000003</v>
          </cell>
          <cell r="C1355">
            <v>36.795000000000002</v>
          </cell>
          <cell r="D1355">
            <v>38.909999999999997</v>
          </cell>
        </row>
        <row r="1356">
          <cell r="A1356">
            <v>45036</v>
          </cell>
          <cell r="B1356">
            <v>39.83</v>
          </cell>
          <cell r="C1356">
            <v>36.265999999999998</v>
          </cell>
          <cell r="D1356">
            <v>38.270000000000003</v>
          </cell>
        </row>
        <row r="1357">
          <cell r="A1357">
            <v>45037</v>
          </cell>
          <cell r="B1357">
            <v>42.662999999999997</v>
          </cell>
          <cell r="C1357">
            <v>37.56</v>
          </cell>
          <cell r="D1357">
            <v>39.996000000000002</v>
          </cell>
        </row>
        <row r="1358">
          <cell r="A1358">
            <v>45038</v>
          </cell>
          <cell r="B1358">
            <v>44.036999999999999</v>
          </cell>
          <cell r="C1358">
            <v>39.030999999999999</v>
          </cell>
          <cell r="D1358">
            <v>41.505000000000003</v>
          </cell>
        </row>
        <row r="1359">
          <cell r="A1359">
            <v>45039</v>
          </cell>
          <cell r="B1359">
            <v>44.082000000000001</v>
          </cell>
          <cell r="C1359">
            <v>40.625999999999998</v>
          </cell>
          <cell r="D1359">
            <v>42.145000000000003</v>
          </cell>
        </row>
        <row r="1360">
          <cell r="A1360">
            <v>45040</v>
          </cell>
          <cell r="B1360">
            <v>45.985999999999997</v>
          </cell>
          <cell r="C1360">
            <v>39.735999999999997</v>
          </cell>
          <cell r="D1360">
            <v>42.414000000000001</v>
          </cell>
        </row>
        <row r="1361">
          <cell r="A1361">
            <v>45041</v>
          </cell>
          <cell r="B1361">
            <v>46.481000000000002</v>
          </cell>
          <cell r="C1361">
            <v>38.936999999999998</v>
          </cell>
          <cell r="D1361">
            <v>42.472000000000001</v>
          </cell>
        </row>
        <row r="1362">
          <cell r="A1362">
            <v>45042</v>
          </cell>
          <cell r="B1362">
            <v>45.850999999999999</v>
          </cell>
          <cell r="C1362">
            <v>39.735999999999997</v>
          </cell>
          <cell r="D1362">
            <v>42.68</v>
          </cell>
        </row>
        <row r="1363">
          <cell r="A1363">
            <v>45043</v>
          </cell>
          <cell r="B1363">
            <v>44.901000000000003</v>
          </cell>
          <cell r="C1363">
            <v>39.454000000000001</v>
          </cell>
          <cell r="D1363">
            <v>42.085000000000001</v>
          </cell>
        </row>
        <row r="1364">
          <cell r="A1364">
            <v>45044</v>
          </cell>
          <cell r="B1364">
            <v>44.218000000000004</v>
          </cell>
          <cell r="C1364">
            <v>37.415999999999997</v>
          </cell>
          <cell r="D1364">
            <v>40.584000000000003</v>
          </cell>
        </row>
        <row r="1365">
          <cell r="A1365">
            <v>45045</v>
          </cell>
          <cell r="B1365">
            <v>44.082000000000001</v>
          </cell>
          <cell r="C1365">
            <v>37.609000000000002</v>
          </cell>
          <cell r="D1365">
            <v>40.338999999999999</v>
          </cell>
        </row>
        <row r="1366">
          <cell r="A1366">
            <v>45046</v>
          </cell>
          <cell r="B1366">
            <v>43.03</v>
          </cell>
          <cell r="C1366">
            <v>37.609000000000002</v>
          </cell>
          <cell r="D1366">
            <v>39.923999999999999</v>
          </cell>
        </row>
        <row r="1367">
          <cell r="A1367">
            <v>45047</v>
          </cell>
          <cell r="B1367">
            <v>40.438000000000002</v>
          </cell>
          <cell r="C1367">
            <v>38.606000000000002</v>
          </cell>
          <cell r="D1367">
            <v>39.51</v>
          </cell>
        </row>
        <row r="1368">
          <cell r="A1368">
            <v>45048</v>
          </cell>
          <cell r="B1368">
            <v>44.627000000000002</v>
          </cell>
          <cell r="C1368">
            <v>39.173000000000002</v>
          </cell>
          <cell r="D1368">
            <v>41.215000000000003</v>
          </cell>
        </row>
        <row r="1369">
          <cell r="A1369">
            <v>45049</v>
          </cell>
          <cell r="B1369">
            <v>43.716000000000001</v>
          </cell>
          <cell r="C1369">
            <v>38.606000000000002</v>
          </cell>
          <cell r="D1369">
            <v>40.496000000000002</v>
          </cell>
        </row>
        <row r="1370">
          <cell r="A1370">
            <v>45050</v>
          </cell>
          <cell r="B1370">
            <v>43.213999999999999</v>
          </cell>
          <cell r="C1370">
            <v>38.936999999999998</v>
          </cell>
          <cell r="D1370">
            <v>40.604999999999997</v>
          </cell>
        </row>
        <row r="1371">
          <cell r="A1371">
            <v>45051</v>
          </cell>
          <cell r="B1371">
            <v>40.162907500000003</v>
          </cell>
          <cell r="C1371">
            <v>38.497516999999995</v>
          </cell>
          <cell r="D1371">
            <v>39.245715000000004</v>
          </cell>
        </row>
        <row r="1372">
          <cell r="A1372">
            <v>45052</v>
          </cell>
          <cell r="B1372">
            <v>41.544177499999996</v>
          </cell>
          <cell r="C1372">
            <v>38.808170199999999</v>
          </cell>
          <cell r="D1372">
            <v>39.984535000000001</v>
          </cell>
        </row>
        <row r="1373">
          <cell r="A1373">
            <v>45053</v>
          </cell>
          <cell r="B1373">
            <v>43.467779999999998</v>
          </cell>
          <cell r="C1373">
            <v>38.964583000000005</v>
          </cell>
          <cell r="D1373">
            <v>40.884157000000002</v>
          </cell>
        </row>
        <row r="1374">
          <cell r="A1374">
            <v>45054</v>
          </cell>
          <cell r="B1374">
            <v>42.357135</v>
          </cell>
          <cell r="C1374">
            <v>39.067772000000005</v>
          </cell>
          <cell r="D1374">
            <v>40.548428500000007</v>
          </cell>
        </row>
        <row r="1375">
          <cell r="A1375">
            <v>45055</v>
          </cell>
          <cell r="B1375">
            <v>43.568452499999999</v>
          </cell>
          <cell r="C1375">
            <v>39.067772000000005</v>
          </cell>
          <cell r="D1375">
            <v>41.086246000000003</v>
          </cell>
        </row>
        <row r="1376">
          <cell r="A1376">
            <v>45056</v>
          </cell>
          <cell r="B1376">
            <v>42.863744999999994</v>
          </cell>
          <cell r="C1376">
            <v>38.444293199999997</v>
          </cell>
          <cell r="D1376">
            <v>40.735306500000007</v>
          </cell>
        </row>
        <row r="1377">
          <cell r="A1377">
            <v>45057</v>
          </cell>
          <cell r="B1377">
            <v>43.517574999999994</v>
          </cell>
          <cell r="C1377">
            <v>38.600706000000002</v>
          </cell>
          <cell r="D1377">
            <v>40.984115000000003</v>
          </cell>
        </row>
        <row r="1378">
          <cell r="A1378">
            <v>45058</v>
          </cell>
          <cell r="B1378">
            <v>45.117509999999996</v>
          </cell>
          <cell r="C1378">
            <v>38.808170199999999</v>
          </cell>
          <cell r="D1378">
            <v>41.652312500000008</v>
          </cell>
        </row>
        <row r="1379">
          <cell r="A1379">
            <v>45059</v>
          </cell>
          <cell r="B1379">
            <v>45.466075000000004</v>
          </cell>
          <cell r="C1379">
            <v>38.9113592</v>
          </cell>
          <cell r="D1379">
            <v>41.728367500000004</v>
          </cell>
        </row>
        <row r="1380">
          <cell r="A1380">
            <v>45060</v>
          </cell>
          <cell r="B1380">
            <v>45.217099999999995</v>
          </cell>
          <cell r="C1380">
            <v>39.429476600000001</v>
          </cell>
          <cell r="D1380">
            <v>41.749011000000003</v>
          </cell>
        </row>
        <row r="1381">
          <cell r="A1381">
            <v>45061</v>
          </cell>
          <cell r="B1381">
            <v>45.217099999999995</v>
          </cell>
          <cell r="C1381">
            <v>39.378425199999995</v>
          </cell>
          <cell r="D1381">
            <v>41.627323000000004</v>
          </cell>
        </row>
        <row r="1382">
          <cell r="A1382">
            <v>45062</v>
          </cell>
          <cell r="B1382">
            <v>45.466075000000004</v>
          </cell>
          <cell r="C1382">
            <v>39.687992200000004</v>
          </cell>
          <cell r="D1382">
            <v>41.993473500000007</v>
          </cell>
        </row>
        <row r="1383">
          <cell r="A1383">
            <v>45063</v>
          </cell>
          <cell r="B1383">
            <v>45.466075000000004</v>
          </cell>
          <cell r="C1383">
            <v>39.996473000000002</v>
          </cell>
          <cell r="D1383">
            <v>42.357451000000005</v>
          </cell>
        </row>
        <row r="1384">
          <cell r="A1384">
            <v>45064</v>
          </cell>
          <cell r="B1384">
            <v>46.011654999999998</v>
          </cell>
          <cell r="C1384">
            <v>40.409229000000003</v>
          </cell>
          <cell r="D1384">
            <v>42.822473000000002</v>
          </cell>
        </row>
        <row r="1385">
          <cell r="A1385">
            <v>45065</v>
          </cell>
          <cell r="B1385">
            <v>47.097402500000001</v>
          </cell>
          <cell r="C1385">
            <v>40.716623600000005</v>
          </cell>
          <cell r="D1385">
            <v>43.4059235</v>
          </cell>
        </row>
        <row r="1386">
          <cell r="A1386">
            <v>45066</v>
          </cell>
          <cell r="B1386">
            <v>47.048689999999993</v>
          </cell>
          <cell r="C1386">
            <v>41.381377999999998</v>
          </cell>
          <cell r="D1386">
            <v>43.802496000000005</v>
          </cell>
        </row>
        <row r="1387">
          <cell r="A1387">
            <v>45067</v>
          </cell>
          <cell r="B1387">
            <v>46.752085000000001</v>
          </cell>
          <cell r="C1387">
            <v>41.838668200000001</v>
          </cell>
          <cell r="D1387">
            <v>43.815534000000007</v>
          </cell>
        </row>
        <row r="1388">
          <cell r="A1388">
            <v>45068</v>
          </cell>
          <cell r="B1388">
            <v>43.718919999999997</v>
          </cell>
          <cell r="C1388">
            <v>41.482394600000006</v>
          </cell>
          <cell r="D1388">
            <v>42.595394500000005</v>
          </cell>
        </row>
        <row r="1389">
          <cell r="A1389">
            <v>45069</v>
          </cell>
          <cell r="B1389">
            <v>46.308259999999997</v>
          </cell>
          <cell r="C1389">
            <v>41.177172400000003</v>
          </cell>
          <cell r="D1389">
            <v>43.512400499999998</v>
          </cell>
        </row>
        <row r="1390">
          <cell r="A1390">
            <v>45070</v>
          </cell>
          <cell r="B1390">
            <v>47.442720000000001</v>
          </cell>
          <cell r="C1390">
            <v>41.533445999999998</v>
          </cell>
          <cell r="D1390">
            <v>44.304459000000001</v>
          </cell>
        </row>
        <row r="1391">
          <cell r="A1391">
            <v>45071</v>
          </cell>
          <cell r="B1391">
            <v>46.407849999999996</v>
          </cell>
          <cell r="C1391">
            <v>42.041787600000006</v>
          </cell>
          <cell r="D1391">
            <v>44.322929500000001</v>
          </cell>
        </row>
        <row r="1392">
          <cell r="A1392">
            <v>45072</v>
          </cell>
          <cell r="B1392">
            <v>47.491432500000002</v>
          </cell>
          <cell r="C1392">
            <v>41.939684800000002</v>
          </cell>
          <cell r="D1392">
            <v>44.858574000000004</v>
          </cell>
        </row>
        <row r="1393">
          <cell r="A1393">
            <v>45073</v>
          </cell>
          <cell r="B1393">
            <v>49.832880000000003</v>
          </cell>
          <cell r="C1393">
            <v>42.802127599999999</v>
          </cell>
          <cell r="D1393">
            <v>46.176498500000008</v>
          </cell>
        </row>
        <row r="1394">
          <cell r="A1394">
            <v>45074</v>
          </cell>
          <cell r="B1394">
            <v>50.076442499999999</v>
          </cell>
          <cell r="C1394">
            <v>43.356089600000004</v>
          </cell>
          <cell r="D1394">
            <v>46.827312000000006</v>
          </cell>
        </row>
        <row r="1395">
          <cell r="A1395">
            <v>45075</v>
          </cell>
          <cell r="B1395">
            <v>50.076442499999999</v>
          </cell>
          <cell r="C1395">
            <v>43.7080184</v>
          </cell>
          <cell r="D1395">
            <v>47.061996000000008</v>
          </cell>
        </row>
        <row r="1396">
          <cell r="A1396">
            <v>45076</v>
          </cell>
          <cell r="B1396">
            <v>49.688907499999999</v>
          </cell>
          <cell r="C1396">
            <v>44.008895800000005</v>
          </cell>
          <cell r="D1396">
            <v>46.955519000000002</v>
          </cell>
        </row>
        <row r="1397">
          <cell r="A1397">
            <v>45077</v>
          </cell>
          <cell r="B1397">
            <v>48.665944999999994</v>
          </cell>
          <cell r="C1397">
            <v>43.457106199999998</v>
          </cell>
          <cell r="D1397">
            <v>46.1786715</v>
          </cell>
        </row>
        <row r="1398">
          <cell r="A1398">
            <v>45078</v>
          </cell>
          <cell r="B1398">
            <v>49.640195000000006</v>
          </cell>
          <cell r="C1398">
            <v>42.953109400000002</v>
          </cell>
          <cell r="D1398">
            <v>46.398144500000008</v>
          </cell>
        </row>
        <row r="1399">
          <cell r="A1399">
            <v>45079</v>
          </cell>
          <cell r="B1399">
            <v>51.428484999999995</v>
          </cell>
          <cell r="C1399">
            <v>44.6106506</v>
          </cell>
          <cell r="D1399">
            <v>48.189782999999998</v>
          </cell>
        </row>
        <row r="1400">
          <cell r="A1400">
            <v>45080</v>
          </cell>
          <cell r="B1400">
            <v>51.958909999999996</v>
          </cell>
          <cell r="C1400">
            <v>45.309077199999997</v>
          </cell>
          <cell r="D1400">
            <v>49.007917499999998</v>
          </cell>
        </row>
        <row r="1401">
          <cell r="A1401">
            <v>45081</v>
          </cell>
          <cell r="B1401">
            <v>52.198142500000003</v>
          </cell>
          <cell r="C1401">
            <v>46.695068400000004</v>
          </cell>
          <cell r="D1401">
            <v>49.701104500000007</v>
          </cell>
        </row>
        <row r="1402">
          <cell r="A1402">
            <v>45082</v>
          </cell>
          <cell r="B1402">
            <v>51.958909999999996</v>
          </cell>
          <cell r="C1402">
            <v>45.457886600000002</v>
          </cell>
          <cell r="D1402">
            <v>49.061156000000004</v>
          </cell>
        </row>
        <row r="1403">
          <cell r="A1403">
            <v>45083</v>
          </cell>
          <cell r="B1403">
            <v>53.825140000000005</v>
          </cell>
          <cell r="C1403">
            <v>46.597310399999998</v>
          </cell>
          <cell r="D1403">
            <v>50.336707000000011</v>
          </cell>
        </row>
        <row r="1404">
          <cell r="A1404">
            <v>45084</v>
          </cell>
          <cell r="B1404">
            <v>54.969342499999996</v>
          </cell>
          <cell r="C1404">
            <v>48.757762200000002</v>
          </cell>
          <cell r="D1404">
            <v>51.931689000000006</v>
          </cell>
        </row>
        <row r="1405">
          <cell r="A1405">
            <v>45085</v>
          </cell>
          <cell r="B1405">
            <v>54.778822500000004</v>
          </cell>
          <cell r="C1405">
            <v>50.363165800000004</v>
          </cell>
          <cell r="D1405">
            <v>52.776986000000001</v>
          </cell>
        </row>
        <row r="1406">
          <cell r="A1406">
            <v>45086</v>
          </cell>
          <cell r="B1406">
            <v>54.160714999999996</v>
          </cell>
          <cell r="C1406">
            <v>50.314286800000005</v>
          </cell>
          <cell r="D1406">
            <v>52.093577500000002</v>
          </cell>
        </row>
        <row r="1407">
          <cell r="A1407">
            <v>45087</v>
          </cell>
          <cell r="B1407">
            <v>50.9944025</v>
          </cell>
          <cell r="C1407">
            <v>48.855520200000001</v>
          </cell>
          <cell r="D1407">
            <v>49.883636500000009</v>
          </cell>
        </row>
        <row r="1408">
          <cell r="A1408">
            <v>45088</v>
          </cell>
          <cell r="B1408">
            <v>55.254040000000003</v>
          </cell>
          <cell r="C1408">
            <v>47.631372800000001</v>
          </cell>
          <cell r="D1408">
            <v>51.260232000000002</v>
          </cell>
        </row>
        <row r="1409">
          <cell r="A1409">
            <v>45089</v>
          </cell>
          <cell r="B1409">
            <v>58.182202500000002</v>
          </cell>
          <cell r="C1409">
            <v>51.089833599999999</v>
          </cell>
          <cell r="D1409">
            <v>54.52407800000001</v>
          </cell>
        </row>
        <row r="1410">
          <cell r="A1410">
            <v>45090</v>
          </cell>
          <cell r="B1410">
            <v>56.438294999999997</v>
          </cell>
          <cell r="C1410">
            <v>53.014580000000002</v>
          </cell>
          <cell r="D1410">
            <v>54.644679500000002</v>
          </cell>
        </row>
        <row r="1411">
          <cell r="A1411">
            <v>45091</v>
          </cell>
          <cell r="B1411">
            <v>53.3477575</v>
          </cell>
          <cell r="C1411">
            <v>49.439895800000002</v>
          </cell>
          <cell r="D1411">
            <v>51.406909500000005</v>
          </cell>
        </row>
        <row r="1412">
          <cell r="A1412">
            <v>45092</v>
          </cell>
          <cell r="B1412">
            <v>55.680545000000002</v>
          </cell>
          <cell r="C1412">
            <v>47.826888800000006</v>
          </cell>
          <cell r="D1412">
            <v>51.280875500000008</v>
          </cell>
        </row>
        <row r="1413">
          <cell r="A1413">
            <v>45093</v>
          </cell>
          <cell r="B1413">
            <v>56.296487499999998</v>
          </cell>
          <cell r="C1413">
            <v>50.218701200000005</v>
          </cell>
          <cell r="D1413">
            <v>53.228970000000004</v>
          </cell>
        </row>
        <row r="1414">
          <cell r="A1414">
            <v>45094</v>
          </cell>
          <cell r="B1414">
            <v>55.822352500000001</v>
          </cell>
          <cell r="C1414">
            <v>51.573192600000006</v>
          </cell>
          <cell r="D1414">
            <v>53.58968800000001</v>
          </cell>
        </row>
        <row r="1415">
          <cell r="A1415">
            <v>45095</v>
          </cell>
          <cell r="B1415">
            <v>53.205950000000001</v>
          </cell>
          <cell r="C1415">
            <v>48.708883200000002</v>
          </cell>
          <cell r="D1415">
            <v>50.589861500000005</v>
          </cell>
        </row>
        <row r="1416">
          <cell r="A1416">
            <v>45096</v>
          </cell>
          <cell r="B1416">
            <v>51.622252500000002</v>
          </cell>
          <cell r="C1416">
            <v>46.299691600000003</v>
          </cell>
          <cell r="D1416">
            <v>48.634161500000005</v>
          </cell>
        </row>
        <row r="1417">
          <cell r="A1417">
            <v>45097</v>
          </cell>
          <cell r="B1417">
            <v>50.415264999999998</v>
          </cell>
          <cell r="C1417">
            <v>46.399622000000001</v>
          </cell>
          <cell r="D1417">
            <v>48.120246999999999</v>
          </cell>
        </row>
        <row r="1418">
          <cell r="A1418">
            <v>45098</v>
          </cell>
          <cell r="B1418">
            <v>52.775115</v>
          </cell>
          <cell r="C1418">
            <v>47.433684400000004</v>
          </cell>
          <cell r="D1418">
            <v>50.012930000000004</v>
          </cell>
        </row>
        <row r="1419">
          <cell r="A1419">
            <v>45099</v>
          </cell>
          <cell r="B1419">
            <v>55.254040000000003</v>
          </cell>
          <cell r="C1419">
            <v>47.975698200000004</v>
          </cell>
          <cell r="D1419">
            <v>51.266750999999999</v>
          </cell>
        </row>
        <row r="1420">
          <cell r="A1420">
            <v>45100</v>
          </cell>
          <cell r="B1420">
            <v>56.438294999999997</v>
          </cell>
          <cell r="C1420">
            <v>48.464488199999998</v>
          </cell>
          <cell r="D1420">
            <v>52.018609000000005</v>
          </cell>
        </row>
        <row r="1421">
          <cell r="A1421">
            <v>45101</v>
          </cell>
          <cell r="B1421">
            <v>56.011789999999998</v>
          </cell>
          <cell r="C1421">
            <v>51.715484800000006</v>
          </cell>
          <cell r="D1421">
            <v>53.973222499999999</v>
          </cell>
        </row>
        <row r="1422">
          <cell r="A1422">
            <v>45102</v>
          </cell>
          <cell r="B1422">
            <v>58.5112825</v>
          </cell>
          <cell r="C1422">
            <v>51.330970000000001</v>
          </cell>
          <cell r="D1422">
            <v>54.857633499999999</v>
          </cell>
        </row>
        <row r="1423">
          <cell r="A1423">
            <v>45103</v>
          </cell>
          <cell r="B1423">
            <v>60.060340000000004</v>
          </cell>
          <cell r="C1423">
            <v>53.301336800000001</v>
          </cell>
          <cell r="D1423">
            <v>56.581909000000003</v>
          </cell>
        </row>
        <row r="1424">
          <cell r="A1424">
            <v>45104</v>
          </cell>
          <cell r="B1424">
            <v>63.187682500000008</v>
          </cell>
          <cell r="C1424">
            <v>53.875936600000003</v>
          </cell>
          <cell r="D1424">
            <v>57.548894000000004</v>
          </cell>
        </row>
        <row r="1425">
          <cell r="A1425">
            <v>45105</v>
          </cell>
          <cell r="B1425">
            <v>62.582564999999995</v>
          </cell>
          <cell r="C1425">
            <v>54.926291999999997</v>
          </cell>
          <cell r="D1425">
            <v>58.540868500000002</v>
          </cell>
        </row>
        <row r="1426">
          <cell r="A1426">
            <v>45106</v>
          </cell>
          <cell r="B1426">
            <v>65.1405125</v>
          </cell>
          <cell r="C1426">
            <v>55.639925400000003</v>
          </cell>
          <cell r="D1426">
            <v>59.825111500000006</v>
          </cell>
        </row>
        <row r="1427">
          <cell r="A1427">
            <v>45107</v>
          </cell>
          <cell r="B1427">
            <v>65.418715000000006</v>
          </cell>
          <cell r="C1427">
            <v>56.302507400000003</v>
          </cell>
          <cell r="D1427">
            <v>60.513952500000002</v>
          </cell>
        </row>
        <row r="1428">
          <cell r="A1428">
            <v>45108</v>
          </cell>
          <cell r="B1428">
            <v>64.210645</v>
          </cell>
          <cell r="C1428">
            <v>56.778263000000003</v>
          </cell>
          <cell r="D1428">
            <v>60.091304000000001</v>
          </cell>
        </row>
        <row r="1429">
          <cell r="A1429">
            <v>45109</v>
          </cell>
          <cell r="B1429">
            <v>63.652074999999996</v>
          </cell>
          <cell r="C1429">
            <v>54.545035800000001</v>
          </cell>
          <cell r="D1429">
            <v>58.754909000000005</v>
          </cell>
        </row>
        <row r="1430">
          <cell r="A1430">
            <v>45110</v>
          </cell>
          <cell r="B1430">
            <v>63.466967499999996</v>
          </cell>
          <cell r="C1430">
            <v>53.684765400000003</v>
          </cell>
          <cell r="D1430">
            <v>58.500668000000005</v>
          </cell>
        </row>
        <row r="1431">
          <cell r="A1431">
            <v>45111</v>
          </cell>
          <cell r="B1431">
            <v>64.071002499999992</v>
          </cell>
          <cell r="C1431">
            <v>54.638449000000008</v>
          </cell>
          <cell r="D1431">
            <v>59.324235000000009</v>
          </cell>
        </row>
        <row r="1432">
          <cell r="A1432">
            <v>45112</v>
          </cell>
          <cell r="B1432">
            <v>62.488387500000002</v>
          </cell>
          <cell r="C1432">
            <v>55.781131400000007</v>
          </cell>
          <cell r="D1432">
            <v>59.640406500000005</v>
          </cell>
        </row>
        <row r="1433">
          <cell r="A1433">
            <v>45113</v>
          </cell>
          <cell r="B1433">
            <v>62.768755000000006</v>
          </cell>
          <cell r="C1433">
            <v>55.686632000000003</v>
          </cell>
          <cell r="D1433">
            <v>59.528497000000002</v>
          </cell>
        </row>
        <row r="1434">
          <cell r="A1434">
            <v>45114</v>
          </cell>
          <cell r="B1434">
            <v>65.466345000000004</v>
          </cell>
          <cell r="C1434">
            <v>56.255800800000003</v>
          </cell>
          <cell r="D1434">
            <v>60.550893500000001</v>
          </cell>
        </row>
        <row r="1435">
          <cell r="A1435">
            <v>45115</v>
          </cell>
          <cell r="B1435">
            <v>65.697999999999993</v>
          </cell>
          <cell r="C1435">
            <v>57.25076</v>
          </cell>
          <cell r="D1435">
            <v>61.638480000000001</v>
          </cell>
        </row>
        <row r="1436">
          <cell r="A1436">
            <v>45116</v>
          </cell>
          <cell r="B1436">
            <v>63.606610000000003</v>
          </cell>
          <cell r="C1436">
            <v>58.713871400000002</v>
          </cell>
          <cell r="D1436">
            <v>61.190842000000004</v>
          </cell>
        </row>
        <row r="1437">
          <cell r="A1437">
            <v>45117</v>
          </cell>
          <cell r="B1437">
            <v>65.510727500000002</v>
          </cell>
          <cell r="C1437">
            <v>58.335873800000002</v>
          </cell>
          <cell r="D1437">
            <v>61.505927</v>
          </cell>
        </row>
        <row r="1438">
          <cell r="A1438">
            <v>45118</v>
          </cell>
          <cell r="B1438">
            <v>66.763180000000006</v>
          </cell>
          <cell r="C1438">
            <v>57.155174400000007</v>
          </cell>
          <cell r="D1438">
            <v>61.416834000000001</v>
          </cell>
        </row>
        <row r="1439">
          <cell r="A1439">
            <v>45119</v>
          </cell>
          <cell r="B1439">
            <v>66.392965000000004</v>
          </cell>
          <cell r="C1439">
            <v>56.965089400000004</v>
          </cell>
          <cell r="D1439">
            <v>61.517878500000002</v>
          </cell>
        </row>
        <row r="1440">
          <cell r="A1440">
            <v>45120</v>
          </cell>
          <cell r="B1440">
            <v>66.948287500000006</v>
          </cell>
          <cell r="C1440">
            <v>56.965089400000004</v>
          </cell>
          <cell r="D1440">
            <v>61.708016000000001</v>
          </cell>
        </row>
        <row r="1441">
          <cell r="A1441">
            <v>45121</v>
          </cell>
          <cell r="B1441">
            <v>67.505775</v>
          </cell>
          <cell r="C1441">
            <v>57.297466600000007</v>
          </cell>
          <cell r="D1441">
            <v>62.284947500000008</v>
          </cell>
        </row>
        <row r="1442">
          <cell r="A1442">
            <v>45122</v>
          </cell>
          <cell r="B1442">
            <v>68.386929999999992</v>
          </cell>
          <cell r="C1442">
            <v>58.005668999999997</v>
          </cell>
          <cell r="D1442">
            <v>63.099822500000002</v>
          </cell>
        </row>
        <row r="1443">
          <cell r="A1443">
            <v>45123</v>
          </cell>
          <cell r="B1443">
            <v>67.505775</v>
          </cell>
          <cell r="C1443">
            <v>58.853991200000003</v>
          </cell>
          <cell r="D1443">
            <v>63.187829000000008</v>
          </cell>
        </row>
        <row r="1444">
          <cell r="A1444">
            <v>45124</v>
          </cell>
          <cell r="B1444">
            <v>63.885895000000005</v>
          </cell>
          <cell r="C1444">
            <v>59.276523000000005</v>
          </cell>
          <cell r="D1444">
            <v>61.220177500000005</v>
          </cell>
        </row>
        <row r="1445">
          <cell r="A1445">
            <v>45125</v>
          </cell>
          <cell r="B1445">
            <v>65.603822500000007</v>
          </cell>
          <cell r="C1445">
            <v>55.354254800000007</v>
          </cell>
          <cell r="D1445">
            <v>60.033719500000004</v>
          </cell>
        </row>
        <row r="1446">
          <cell r="A1446">
            <v>45126</v>
          </cell>
          <cell r="B1446">
            <v>67.459227499999997</v>
          </cell>
          <cell r="C1446">
            <v>57.155174400000007</v>
          </cell>
          <cell r="D1446">
            <v>61.942700000000002</v>
          </cell>
        </row>
        <row r="1447">
          <cell r="A1447">
            <v>45127</v>
          </cell>
          <cell r="B1447">
            <v>67.412680000000009</v>
          </cell>
          <cell r="C1447">
            <v>59.183109800000004</v>
          </cell>
          <cell r="D1447">
            <v>63.284527499999996</v>
          </cell>
        </row>
        <row r="1448">
          <cell r="A1448">
            <v>45128</v>
          </cell>
          <cell r="B1448">
            <v>70.331100000000006</v>
          </cell>
          <cell r="C1448">
            <v>61.294682600000009</v>
          </cell>
          <cell r="D1448">
            <v>65.185902499999997</v>
          </cell>
        </row>
        <row r="1449">
          <cell r="A1449">
            <v>45129</v>
          </cell>
          <cell r="B1449">
            <v>68.895705000000007</v>
          </cell>
          <cell r="C1449">
            <v>60.075966200000003</v>
          </cell>
          <cell r="D1449">
            <v>64.278675000000007</v>
          </cell>
        </row>
        <row r="1450">
          <cell r="A1450">
            <v>45130</v>
          </cell>
          <cell r="B1450">
            <v>69.405562500000002</v>
          </cell>
          <cell r="C1450">
            <v>59.982553000000003</v>
          </cell>
          <cell r="D1450">
            <v>64.250426000000004</v>
          </cell>
        </row>
        <row r="1451">
          <cell r="A1451">
            <v>45131</v>
          </cell>
          <cell r="B1451">
            <v>64.675037500000002</v>
          </cell>
          <cell r="C1451">
            <v>60.591911199999998</v>
          </cell>
          <cell r="D1451">
            <v>62.407722000000007</v>
          </cell>
        </row>
        <row r="1452">
          <cell r="A1452">
            <v>45132</v>
          </cell>
          <cell r="B1452">
            <v>63.698622499999999</v>
          </cell>
          <cell r="C1452">
            <v>57.722170800000008</v>
          </cell>
          <cell r="D1452">
            <v>60.641072999999999</v>
          </cell>
        </row>
        <row r="1453">
          <cell r="A1453">
            <v>45133</v>
          </cell>
          <cell r="B1453">
            <v>66.068214999999995</v>
          </cell>
          <cell r="C1453">
            <v>56.445885799999999</v>
          </cell>
          <cell r="D1453">
            <v>60.658457000000006</v>
          </cell>
        </row>
        <row r="1454">
          <cell r="A1454">
            <v>45134</v>
          </cell>
          <cell r="B1454">
            <v>62.814219999999999</v>
          </cell>
          <cell r="C1454">
            <v>57.675464200000008</v>
          </cell>
          <cell r="D1454">
            <v>60.454195000000006</v>
          </cell>
        </row>
        <row r="1455">
          <cell r="A1455">
            <v>45135</v>
          </cell>
          <cell r="B1455">
            <v>65.929654999999997</v>
          </cell>
          <cell r="C1455">
            <v>56.918382800000003</v>
          </cell>
          <cell r="D1455">
            <v>60.679100500000004</v>
          </cell>
        </row>
        <row r="1456">
          <cell r="A1456">
            <v>45136</v>
          </cell>
          <cell r="B1456">
            <v>67.412680000000009</v>
          </cell>
          <cell r="C1456">
            <v>57.958962399999997</v>
          </cell>
          <cell r="D1456">
            <v>62.171951499999999</v>
          </cell>
        </row>
        <row r="1457">
          <cell r="A1457">
            <v>45137</v>
          </cell>
          <cell r="B1457">
            <v>66.299869999999999</v>
          </cell>
          <cell r="C1457">
            <v>57.628757600000007</v>
          </cell>
          <cell r="D1457">
            <v>61.717794500000004</v>
          </cell>
        </row>
        <row r="1458">
          <cell r="A1458">
            <v>45138</v>
          </cell>
          <cell r="B1458">
            <v>65.603822500000007</v>
          </cell>
          <cell r="C1458">
            <v>55.970130200000007</v>
          </cell>
          <cell r="D1458">
            <v>60.631294500000003</v>
          </cell>
        </row>
        <row r="1459">
          <cell r="A1459">
            <v>45139</v>
          </cell>
          <cell r="B1459">
            <v>65.466345000000004</v>
          </cell>
          <cell r="C1459">
            <v>55.591046400000003</v>
          </cell>
          <cell r="D1459">
            <v>60.412908000000002</v>
          </cell>
        </row>
        <row r="1460">
          <cell r="A1460">
            <v>45140</v>
          </cell>
          <cell r="B1460">
            <v>65.976202499999999</v>
          </cell>
          <cell r="C1460">
            <v>56.302507400000003</v>
          </cell>
          <cell r="D1460">
            <v>60.956158000000002</v>
          </cell>
        </row>
        <row r="1461">
          <cell r="A1461">
            <v>45141</v>
          </cell>
          <cell r="B1461">
            <v>66.440595000000002</v>
          </cell>
          <cell r="C1461">
            <v>56.965089400000004</v>
          </cell>
          <cell r="D1461">
            <v>61.449429000000002</v>
          </cell>
        </row>
        <row r="1462">
          <cell r="A1462">
            <v>45142</v>
          </cell>
          <cell r="B1462">
            <v>66.810810000000004</v>
          </cell>
          <cell r="C1462">
            <v>57.864463000000008</v>
          </cell>
          <cell r="D1462">
            <v>62.257784999999998</v>
          </cell>
        </row>
        <row r="1463">
          <cell r="A1463">
            <v>45143</v>
          </cell>
          <cell r="B1463">
            <v>63.932442499999993</v>
          </cell>
          <cell r="C1463">
            <v>60.357292000000001</v>
          </cell>
          <cell r="D1463">
            <v>61.484197000000009</v>
          </cell>
        </row>
        <row r="1464">
          <cell r="A1464">
            <v>45144</v>
          </cell>
          <cell r="B1464">
            <v>64.443382499999998</v>
          </cell>
          <cell r="C1464">
            <v>58.335873800000002</v>
          </cell>
          <cell r="D1464">
            <v>61.363595500000002</v>
          </cell>
        </row>
        <row r="1465">
          <cell r="A1465">
            <v>45145</v>
          </cell>
          <cell r="B1465">
            <v>64.999787499999996</v>
          </cell>
          <cell r="C1465">
            <v>59.935846400000003</v>
          </cell>
          <cell r="D1465">
            <v>62.403376000000002</v>
          </cell>
        </row>
        <row r="1466">
          <cell r="A1466">
            <v>45146</v>
          </cell>
          <cell r="B1466">
            <v>68.710597500000006</v>
          </cell>
          <cell r="C1466">
            <v>60.310585400000001</v>
          </cell>
          <cell r="D1466">
            <v>63.848421000000002</v>
          </cell>
        </row>
        <row r="1467">
          <cell r="A1467">
            <v>45147</v>
          </cell>
          <cell r="B1467">
            <v>65.466345000000004</v>
          </cell>
          <cell r="C1467">
            <v>59.982553000000003</v>
          </cell>
          <cell r="D1467">
            <v>62.907511999999997</v>
          </cell>
        </row>
        <row r="1468">
          <cell r="A1468">
            <v>45148</v>
          </cell>
          <cell r="B1468">
            <v>66.672249999999991</v>
          </cell>
          <cell r="C1468">
            <v>59.229816400000004</v>
          </cell>
          <cell r="D1468">
            <v>62.430538499999997</v>
          </cell>
        </row>
        <row r="1469">
          <cell r="A1469">
            <v>45149</v>
          </cell>
          <cell r="B1469">
            <v>65.651452500000005</v>
          </cell>
          <cell r="C1469">
            <v>57.155174400000007</v>
          </cell>
          <cell r="D1469">
            <v>61.112614000000008</v>
          </cell>
        </row>
        <row r="1470">
          <cell r="A1470">
            <v>45150</v>
          </cell>
          <cell r="B1470">
            <v>66.531525000000002</v>
          </cell>
          <cell r="C1470">
            <v>58.005668999999997</v>
          </cell>
          <cell r="D1470">
            <v>61.839482500000003</v>
          </cell>
        </row>
        <row r="1471">
          <cell r="A1471">
            <v>45151</v>
          </cell>
          <cell r="B1471">
            <v>67.552322500000002</v>
          </cell>
          <cell r="C1471">
            <v>58.853991200000003</v>
          </cell>
          <cell r="D1471">
            <v>62.917290500000007</v>
          </cell>
        </row>
        <row r="1472">
          <cell r="A1472">
            <v>45152</v>
          </cell>
          <cell r="B1472">
            <v>69.405562500000002</v>
          </cell>
          <cell r="C1472">
            <v>60.122672800000004</v>
          </cell>
          <cell r="D1472">
            <v>64.486196500000005</v>
          </cell>
        </row>
        <row r="1473">
          <cell r="A1473">
            <v>45153</v>
          </cell>
          <cell r="B1473">
            <v>71.443910000000002</v>
          </cell>
          <cell r="C1473">
            <v>62.556847000000005</v>
          </cell>
          <cell r="D1473">
            <v>66.756981500000009</v>
          </cell>
        </row>
        <row r="1474">
          <cell r="A1474">
            <v>45154</v>
          </cell>
          <cell r="B1474">
            <v>71.443910000000002</v>
          </cell>
          <cell r="C1474">
            <v>62.371106800000007</v>
          </cell>
          <cell r="D1474">
            <v>66.841728500000002</v>
          </cell>
        </row>
        <row r="1475">
          <cell r="A1475">
            <v>45155</v>
          </cell>
          <cell r="B1475">
            <v>70.331100000000006</v>
          </cell>
          <cell r="C1475">
            <v>63.071705800000004</v>
          </cell>
          <cell r="D1475">
            <v>66.796095500000007</v>
          </cell>
        </row>
        <row r="1476">
          <cell r="A1476">
            <v>45156</v>
          </cell>
          <cell r="B1476">
            <v>68.386929999999992</v>
          </cell>
          <cell r="C1476">
            <v>62.744759599999995</v>
          </cell>
          <cell r="D1476">
            <v>65.334753000000006</v>
          </cell>
        </row>
        <row r="1477">
          <cell r="A1477">
            <v>45157</v>
          </cell>
          <cell r="B1477">
            <v>63.141134999999991</v>
          </cell>
          <cell r="C1477">
            <v>56.965089400000004</v>
          </cell>
          <cell r="D1477">
            <v>60.339026000000004</v>
          </cell>
        </row>
        <row r="1478">
          <cell r="A1478">
            <v>45158</v>
          </cell>
          <cell r="B1478">
            <v>61.789092500000002</v>
          </cell>
          <cell r="C1478">
            <v>55.1630836</v>
          </cell>
          <cell r="D1478">
            <v>58.740784500000011</v>
          </cell>
        </row>
        <row r="1479">
          <cell r="A1479">
            <v>45159</v>
          </cell>
          <cell r="B1479">
            <v>61.136344999999999</v>
          </cell>
          <cell r="C1479">
            <v>55.3053758</v>
          </cell>
          <cell r="D1479">
            <v>58.515879000000005</v>
          </cell>
        </row>
        <row r="1480">
          <cell r="A1480">
            <v>45160</v>
          </cell>
          <cell r="B1480">
            <v>63.420419999999993</v>
          </cell>
          <cell r="C1480">
            <v>56.634884599999999</v>
          </cell>
          <cell r="D1480">
            <v>59.696904500000002</v>
          </cell>
        </row>
        <row r="1481">
          <cell r="A1481">
            <v>45161</v>
          </cell>
          <cell r="B1481">
            <v>61.462177500000003</v>
          </cell>
          <cell r="C1481">
            <v>57.061761199999999</v>
          </cell>
          <cell r="D1481">
            <v>59.160173500000006</v>
          </cell>
        </row>
        <row r="1482">
          <cell r="A1482">
            <v>45162</v>
          </cell>
          <cell r="B1482">
            <v>61.648367499999999</v>
          </cell>
          <cell r="C1482">
            <v>54.210486199999998</v>
          </cell>
          <cell r="D1482">
            <v>57.859633000000009</v>
          </cell>
        </row>
        <row r="1483">
          <cell r="A1483">
            <v>45163</v>
          </cell>
          <cell r="B1483">
            <v>61.416712500000003</v>
          </cell>
          <cell r="C1483">
            <v>55.781131400000007</v>
          </cell>
          <cell r="D1483">
            <v>58.545214500000007</v>
          </cell>
        </row>
        <row r="1484">
          <cell r="A1484">
            <v>45164</v>
          </cell>
          <cell r="B1484">
            <v>64.258274999999998</v>
          </cell>
          <cell r="C1484">
            <v>56.539299000000007</v>
          </cell>
          <cell r="D1484">
            <v>60.394437500000002</v>
          </cell>
        </row>
        <row r="1485">
          <cell r="A1485">
            <v>45165</v>
          </cell>
          <cell r="B1485">
            <v>65.232524999999995</v>
          </cell>
          <cell r="C1485">
            <v>58.193581600000002</v>
          </cell>
          <cell r="D1485">
            <v>61.978554500000001</v>
          </cell>
        </row>
        <row r="1486">
          <cell r="A1486">
            <v>45166</v>
          </cell>
          <cell r="B1486">
            <v>66.578072500000005</v>
          </cell>
          <cell r="C1486">
            <v>58.9484906</v>
          </cell>
          <cell r="D1486">
            <v>62.844494999999995</v>
          </cell>
        </row>
        <row r="1487">
          <cell r="A1487">
            <v>45167</v>
          </cell>
          <cell r="B1487">
            <v>64.164097499999997</v>
          </cell>
          <cell r="C1487">
            <v>60.029259599999996</v>
          </cell>
          <cell r="D1487">
            <v>61.979641000000001</v>
          </cell>
        </row>
        <row r="1488">
          <cell r="A1488">
            <v>45168</v>
          </cell>
          <cell r="B1488">
            <v>61.136344999999999</v>
          </cell>
          <cell r="C1488">
            <v>57.958962399999997</v>
          </cell>
          <cell r="D1488">
            <v>59.512199500000001</v>
          </cell>
        </row>
        <row r="1489">
          <cell r="A1489">
            <v>45169</v>
          </cell>
          <cell r="B1489">
            <v>61.648367499999999</v>
          </cell>
          <cell r="C1489">
            <v>57.1084678</v>
          </cell>
          <cell r="D1489">
            <v>59.297072500000006</v>
          </cell>
        </row>
        <row r="1490">
          <cell r="A1490">
            <v>45170</v>
          </cell>
          <cell r="B1490">
            <v>63.466967499999996</v>
          </cell>
          <cell r="C1490">
            <v>57.345259400000003</v>
          </cell>
          <cell r="D1490">
            <v>59.879436500000004</v>
          </cell>
        </row>
        <row r="1491">
          <cell r="A1491">
            <v>45171</v>
          </cell>
          <cell r="B1491">
            <v>63.187682500000008</v>
          </cell>
          <cell r="C1491">
            <v>55.923423600000007</v>
          </cell>
          <cell r="D1491">
            <v>59.518718499999999</v>
          </cell>
        </row>
        <row r="1492">
          <cell r="A1492">
            <v>45172</v>
          </cell>
          <cell r="B1492">
            <v>63.420419999999993</v>
          </cell>
          <cell r="C1492">
            <v>57.958962399999997</v>
          </cell>
          <cell r="D1492">
            <v>60.799702000000003</v>
          </cell>
        </row>
        <row r="1493">
          <cell r="A1493">
            <v>45173</v>
          </cell>
          <cell r="B1493">
            <v>62.301115000000003</v>
          </cell>
          <cell r="C1493">
            <v>57.534258200000004</v>
          </cell>
          <cell r="D1493">
            <v>59.767527000000008</v>
          </cell>
        </row>
        <row r="1494">
          <cell r="A1494">
            <v>45174</v>
          </cell>
          <cell r="B1494">
            <v>60.715252499999998</v>
          </cell>
          <cell r="C1494">
            <v>55.400961400000007</v>
          </cell>
          <cell r="D1494">
            <v>57.846595000000008</v>
          </cell>
        </row>
        <row r="1495">
          <cell r="A1495">
            <v>45175</v>
          </cell>
          <cell r="B1495">
            <v>59.920697500000003</v>
          </cell>
          <cell r="C1495">
            <v>54.591742400000001</v>
          </cell>
          <cell r="D1495">
            <v>57.152321500000006</v>
          </cell>
        </row>
        <row r="1496">
          <cell r="A1496">
            <v>45176</v>
          </cell>
          <cell r="B1496">
            <v>60.013792500000001</v>
          </cell>
          <cell r="C1496">
            <v>53.445801400000001</v>
          </cell>
          <cell r="D1496">
            <v>56.775306</v>
          </cell>
        </row>
        <row r="1497">
          <cell r="A1497">
            <v>45177</v>
          </cell>
          <cell r="B1497">
            <v>60.388337499999999</v>
          </cell>
          <cell r="C1497">
            <v>54.735120800000004</v>
          </cell>
          <cell r="D1497">
            <v>57.406562500000007</v>
          </cell>
        </row>
        <row r="1498">
          <cell r="A1498">
            <v>45178</v>
          </cell>
          <cell r="B1498">
            <v>60.201065</v>
          </cell>
          <cell r="C1498">
            <v>54.019315000000006</v>
          </cell>
          <cell r="D1498">
            <v>56.962184000000008</v>
          </cell>
        </row>
        <row r="1499">
          <cell r="A1499">
            <v>45179</v>
          </cell>
          <cell r="B1499">
            <v>59.920697500000003</v>
          </cell>
          <cell r="C1499">
            <v>54.306071799999998</v>
          </cell>
          <cell r="D1499">
            <v>57.066488</v>
          </cell>
        </row>
        <row r="1500">
          <cell r="A1500">
            <v>45180</v>
          </cell>
          <cell r="B1500">
            <v>60.247612500000002</v>
          </cell>
          <cell r="C1500">
            <v>56.539299000000007</v>
          </cell>
          <cell r="D1500">
            <v>58.213832000000011</v>
          </cell>
        </row>
        <row r="1501">
          <cell r="A1501">
            <v>45181</v>
          </cell>
          <cell r="B1501">
            <v>60.247612500000002</v>
          </cell>
          <cell r="C1501">
            <v>56.019009199999999</v>
          </cell>
          <cell r="D1501">
            <v>58.049770500000001</v>
          </cell>
        </row>
        <row r="1502">
          <cell r="A1502">
            <v>45182</v>
          </cell>
          <cell r="B1502">
            <v>60.995619999999995</v>
          </cell>
          <cell r="C1502">
            <v>55.970130200000007</v>
          </cell>
          <cell r="D1502">
            <v>58.183410000000002</v>
          </cell>
        </row>
        <row r="1503">
          <cell r="A1503">
            <v>45183</v>
          </cell>
          <cell r="B1503">
            <v>58.887992500000003</v>
          </cell>
          <cell r="C1503">
            <v>53.542473200000003</v>
          </cell>
          <cell r="D1503">
            <v>56.205980000000004</v>
          </cell>
        </row>
        <row r="1504">
          <cell r="A1504">
            <v>45184</v>
          </cell>
          <cell r="B1504">
            <v>58.887992500000003</v>
          </cell>
          <cell r="C1504">
            <v>52.775615999999999</v>
          </cell>
          <cell r="D1504">
            <v>55.598626500000002</v>
          </cell>
        </row>
        <row r="1505">
          <cell r="A1505">
            <v>45185</v>
          </cell>
          <cell r="B1505">
            <v>58.841445</v>
          </cell>
          <cell r="C1505">
            <v>52.6800304</v>
          </cell>
          <cell r="D1505">
            <v>55.541042000000004</v>
          </cell>
        </row>
        <row r="1506">
          <cell r="A1506">
            <v>45186</v>
          </cell>
          <cell r="B1506">
            <v>58.981087500000001</v>
          </cell>
          <cell r="C1506">
            <v>55.2586692</v>
          </cell>
          <cell r="D1506">
            <v>56.927416000000001</v>
          </cell>
        </row>
        <row r="1507">
          <cell r="A1507">
            <v>45187</v>
          </cell>
          <cell r="B1507">
            <v>58.135655</v>
          </cell>
          <cell r="C1507">
            <v>55.019705200000004</v>
          </cell>
          <cell r="D1507">
            <v>56.375474000000011</v>
          </cell>
        </row>
        <row r="1508">
          <cell r="A1508">
            <v>45188</v>
          </cell>
          <cell r="B1508">
            <v>55.015889999999999</v>
          </cell>
          <cell r="C1508">
            <v>50.896490000000007</v>
          </cell>
          <cell r="D1508">
            <v>53.109455000000004</v>
          </cell>
        </row>
        <row r="1509">
          <cell r="A1509">
            <v>45189</v>
          </cell>
          <cell r="B1509">
            <v>53.3477575</v>
          </cell>
          <cell r="C1509">
            <v>50.943196600000007</v>
          </cell>
          <cell r="D1509">
            <v>52.0479445</v>
          </cell>
        </row>
        <row r="1510">
          <cell r="A1510">
            <v>45190</v>
          </cell>
          <cell r="B1510">
            <v>53.301209999999998</v>
          </cell>
          <cell r="C1510">
            <v>47.975698200000004</v>
          </cell>
          <cell r="D1510">
            <v>50.599640000000008</v>
          </cell>
        </row>
        <row r="1511">
          <cell r="A1511">
            <v>45191</v>
          </cell>
          <cell r="B1511">
            <v>52.918005000000001</v>
          </cell>
          <cell r="C1511">
            <v>48.855520200000001</v>
          </cell>
          <cell r="D1511">
            <v>50.762615000000004</v>
          </cell>
        </row>
        <row r="1512">
          <cell r="A1512">
            <v>45192</v>
          </cell>
          <cell r="B1512">
            <v>53.013265000000004</v>
          </cell>
          <cell r="C1512">
            <v>49.148794200000005</v>
          </cell>
          <cell r="D1512">
            <v>51.146149500000007</v>
          </cell>
        </row>
        <row r="1513">
          <cell r="A1513">
            <v>45193</v>
          </cell>
          <cell r="B1513">
            <v>53.013265000000004</v>
          </cell>
          <cell r="C1513">
            <v>49.975392399999997</v>
          </cell>
          <cell r="D1513">
            <v>51.679621000000004</v>
          </cell>
        </row>
        <row r="1514">
          <cell r="A1514">
            <v>45194</v>
          </cell>
          <cell r="B1514">
            <v>52.726402499999999</v>
          </cell>
          <cell r="C1514">
            <v>51.186505400000001</v>
          </cell>
          <cell r="D1514">
            <v>51.926256500000001</v>
          </cell>
        </row>
        <row r="1515">
          <cell r="A1515">
            <v>45195</v>
          </cell>
          <cell r="B1515">
            <v>53.110689999999998</v>
          </cell>
          <cell r="C1515">
            <v>50.654267400000002</v>
          </cell>
          <cell r="D1515">
            <v>51.780665499999998</v>
          </cell>
        </row>
        <row r="1516">
          <cell r="A1516">
            <v>45196</v>
          </cell>
          <cell r="B1516">
            <v>51.525910000000003</v>
          </cell>
          <cell r="C1516">
            <v>49.342137800000003</v>
          </cell>
          <cell r="D1516">
            <v>50.500768500000007</v>
          </cell>
        </row>
        <row r="1517">
          <cell r="A1517">
            <v>45197</v>
          </cell>
          <cell r="B1517">
            <v>51.717512499999998</v>
          </cell>
          <cell r="C1517">
            <v>48.757762200000002</v>
          </cell>
          <cell r="D1517">
            <v>50.150915500000004</v>
          </cell>
        </row>
        <row r="1518">
          <cell r="A1518">
            <v>45198</v>
          </cell>
          <cell r="B1518">
            <v>50.076442499999999</v>
          </cell>
          <cell r="C1518">
            <v>46.49738</v>
          </cell>
          <cell r="D1518">
            <v>48.350585000000002</v>
          </cell>
        </row>
        <row r="1519">
          <cell r="A1519">
            <v>45199</v>
          </cell>
          <cell r="B1519">
            <v>48.322792499999998</v>
          </cell>
          <cell r="C1519">
            <v>43.960016799999998</v>
          </cell>
          <cell r="D1519">
            <v>46.352511500000006</v>
          </cell>
        </row>
        <row r="1520">
          <cell r="A1520">
            <v>45200</v>
          </cell>
          <cell r="B1520">
            <v>47.784789999999994</v>
          </cell>
          <cell r="C1520">
            <v>43.508157600000004</v>
          </cell>
          <cell r="D1520">
            <v>45.720168500000007</v>
          </cell>
        </row>
        <row r="1521">
          <cell r="A1521">
            <v>45201</v>
          </cell>
          <cell r="B1521">
            <v>50.415264999999998</v>
          </cell>
          <cell r="C1521">
            <v>45.754419200000001</v>
          </cell>
          <cell r="D1521">
            <v>47.833411000000005</v>
          </cell>
        </row>
        <row r="1522">
          <cell r="A1522">
            <v>45202</v>
          </cell>
          <cell r="B1522">
            <v>52.391909999999996</v>
          </cell>
          <cell r="C1522">
            <v>48.855520200000001</v>
          </cell>
          <cell r="D1522">
            <v>50.452962500000005</v>
          </cell>
        </row>
        <row r="1523">
          <cell r="A1523">
            <v>45203</v>
          </cell>
          <cell r="B1523">
            <v>54.160714999999996</v>
          </cell>
          <cell r="C1523">
            <v>49.877634400000005</v>
          </cell>
          <cell r="D1523">
            <v>51.753503000000002</v>
          </cell>
        </row>
        <row r="1524">
          <cell r="A1524">
            <v>45204</v>
          </cell>
          <cell r="B1524">
            <v>53.825140000000005</v>
          </cell>
          <cell r="C1524">
            <v>50.509802800000003</v>
          </cell>
          <cell r="D1524">
            <v>52.223957500000004</v>
          </cell>
        </row>
        <row r="1525">
          <cell r="A1525">
            <v>45205</v>
          </cell>
          <cell r="B1525">
            <v>52.391909999999996</v>
          </cell>
          <cell r="C1525">
            <v>48.806641200000008</v>
          </cell>
          <cell r="D1525">
            <v>50.647446000000002</v>
          </cell>
        </row>
        <row r="1526">
          <cell r="A1526">
            <v>45206</v>
          </cell>
          <cell r="B1526">
            <v>51.187087499999997</v>
          </cell>
          <cell r="C1526">
            <v>47.482563400000004</v>
          </cell>
          <cell r="D1526">
            <v>49.434912000000004</v>
          </cell>
        </row>
        <row r="1527">
          <cell r="A1527">
            <v>45207</v>
          </cell>
          <cell r="B1527">
            <v>51.477197499999996</v>
          </cell>
          <cell r="C1527">
            <v>47.482563400000004</v>
          </cell>
          <cell r="D1527">
            <v>49.477285500000001</v>
          </cell>
        </row>
        <row r="1528">
          <cell r="A1528">
            <v>45208</v>
          </cell>
          <cell r="B1528">
            <v>50.899142499999996</v>
          </cell>
          <cell r="C1528">
            <v>47.975698200000004</v>
          </cell>
          <cell r="D1528">
            <v>49.576157000000002</v>
          </cell>
        </row>
        <row r="1529">
          <cell r="A1529">
            <v>45209</v>
          </cell>
          <cell r="B1529">
            <v>50.899142499999996</v>
          </cell>
          <cell r="C1529">
            <v>49.293258799999997</v>
          </cell>
          <cell r="D1529">
            <v>50.155261500000009</v>
          </cell>
        </row>
        <row r="1530">
          <cell r="A1530">
            <v>45210</v>
          </cell>
          <cell r="B1530">
            <v>50.366552500000004</v>
          </cell>
          <cell r="C1530">
            <v>48.2689722</v>
          </cell>
          <cell r="D1530">
            <v>49.380587000000006</v>
          </cell>
        </row>
        <row r="1531">
          <cell r="A1531">
            <v>45211</v>
          </cell>
          <cell r="B1531">
            <v>48.860794999999996</v>
          </cell>
          <cell r="C1531">
            <v>45.158095400000001</v>
          </cell>
          <cell r="D1531">
            <v>46.885983000000003</v>
          </cell>
        </row>
        <row r="1532">
          <cell r="A1532">
            <v>45212</v>
          </cell>
          <cell r="B1532">
            <v>48.958219999999997</v>
          </cell>
          <cell r="C1532">
            <v>45.406835200000003</v>
          </cell>
          <cell r="D1532">
            <v>46.93813500000001</v>
          </cell>
        </row>
        <row r="1533">
          <cell r="A1533">
            <v>45213</v>
          </cell>
          <cell r="B1533">
            <v>49.250495000000001</v>
          </cell>
          <cell r="C1533">
            <v>47.090445199999998</v>
          </cell>
          <cell r="D1533">
            <v>48.134371500000007</v>
          </cell>
        </row>
        <row r="1534">
          <cell r="A1534">
            <v>45214</v>
          </cell>
          <cell r="B1534">
            <v>49.347920000000002</v>
          </cell>
          <cell r="C1534">
            <v>47.139324200000004</v>
          </cell>
          <cell r="D1534">
            <v>48.36579600000001</v>
          </cell>
        </row>
        <row r="1535">
          <cell r="A1535">
            <v>45215</v>
          </cell>
          <cell r="B1535">
            <v>50.317839999999997</v>
          </cell>
          <cell r="C1535">
            <v>47.875767799999998</v>
          </cell>
          <cell r="D1535">
            <v>48.975322500000004</v>
          </cell>
        </row>
        <row r="1536">
          <cell r="A1536">
            <v>45216</v>
          </cell>
          <cell r="B1536">
            <v>49.735454999999995</v>
          </cell>
          <cell r="C1536">
            <v>47.188203200000004</v>
          </cell>
          <cell r="D1536">
            <v>48.618950500000004</v>
          </cell>
        </row>
        <row r="1537">
          <cell r="A1537">
            <v>45217</v>
          </cell>
          <cell r="B1537">
            <v>48.958219999999997</v>
          </cell>
          <cell r="C1537">
            <v>46.103089400000002</v>
          </cell>
          <cell r="D1537">
            <v>47.647619500000005</v>
          </cell>
        </row>
        <row r="1538">
          <cell r="A1538">
            <v>45218</v>
          </cell>
          <cell r="B1538">
            <v>48.665944999999994</v>
          </cell>
          <cell r="C1538">
            <v>45.009286000000003</v>
          </cell>
          <cell r="D1538">
            <v>46.863166500000005</v>
          </cell>
        </row>
        <row r="1539">
          <cell r="A1539">
            <v>45219</v>
          </cell>
          <cell r="B1539">
            <v>49.15307</v>
          </cell>
          <cell r="C1539">
            <v>46.9416358</v>
          </cell>
          <cell r="D1539">
            <v>47.681301000000005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icle_2_(Rock_Island)8-7-19"/>
      <sheetName val="Sheet1"/>
    </sheetNames>
    <sheetDataSet>
      <sheetData sheetId="0">
        <row r="2">
          <cell r="B2" t="str">
            <v xml:space="preserve">Ice 2 Max: Temperature, °F </v>
          </cell>
          <cell r="C2" t="str">
            <v xml:space="preserve">Ice 2 Min: Temperature, °F </v>
          </cell>
          <cell r="D2" t="str">
            <v xml:space="preserve">Ice 2 Avg: Temperature, °F </v>
          </cell>
        </row>
        <row r="3">
          <cell r="A3">
            <v>43683.041666666664</v>
          </cell>
          <cell r="B3">
            <v>64.459000000000003</v>
          </cell>
          <cell r="C3">
            <v>57.204000000000001</v>
          </cell>
          <cell r="D3">
            <v>61.64</v>
          </cell>
        </row>
        <row r="4">
          <cell r="A4">
            <v>43684.041666666664</v>
          </cell>
          <cell r="B4">
            <v>64.888000000000005</v>
          </cell>
          <cell r="C4">
            <v>57.722000000000001</v>
          </cell>
          <cell r="D4">
            <v>62.179000000000002</v>
          </cell>
        </row>
        <row r="5">
          <cell r="A5">
            <v>43685.041666666664</v>
          </cell>
          <cell r="B5">
            <v>63.862000000000002</v>
          </cell>
          <cell r="C5">
            <v>57.893000000000001</v>
          </cell>
          <cell r="D5">
            <v>61.015999999999998</v>
          </cell>
        </row>
        <row r="6">
          <cell r="A6">
            <v>43686.041666666664</v>
          </cell>
          <cell r="B6">
            <v>60.948</v>
          </cell>
          <cell r="C6">
            <v>56.858000000000004</v>
          </cell>
          <cell r="D6">
            <v>59.01</v>
          </cell>
        </row>
        <row r="7">
          <cell r="A7">
            <v>43687.041666666664</v>
          </cell>
          <cell r="B7">
            <v>61.847999999999999</v>
          </cell>
          <cell r="C7">
            <v>56.642000000000003</v>
          </cell>
          <cell r="D7">
            <v>58.585000000000001</v>
          </cell>
        </row>
        <row r="8">
          <cell r="A8">
            <v>43688.041666666664</v>
          </cell>
          <cell r="B8">
            <v>59.358000000000004</v>
          </cell>
          <cell r="C8">
            <v>55.948999999999998</v>
          </cell>
          <cell r="D8">
            <v>57.736000000000004</v>
          </cell>
        </row>
        <row r="9">
          <cell r="A9">
            <v>43689.041666666664</v>
          </cell>
          <cell r="B9">
            <v>60.216999999999999</v>
          </cell>
          <cell r="C9">
            <v>54.691000000000003</v>
          </cell>
          <cell r="D9">
            <v>57.389000000000003</v>
          </cell>
        </row>
        <row r="10">
          <cell r="A10">
            <v>43690.041666666664</v>
          </cell>
          <cell r="B10">
            <v>59.314999999999998</v>
          </cell>
          <cell r="C10">
            <v>53.951000000000001</v>
          </cell>
          <cell r="D10">
            <v>56.829000000000001</v>
          </cell>
        </row>
        <row r="11">
          <cell r="A11">
            <v>43691.041666666664</v>
          </cell>
          <cell r="B11">
            <v>61.677</v>
          </cell>
          <cell r="C11">
            <v>54.603999999999999</v>
          </cell>
          <cell r="D11">
            <v>57.865000000000002</v>
          </cell>
        </row>
        <row r="12">
          <cell r="A12">
            <v>43692.041666666664</v>
          </cell>
          <cell r="B12">
            <v>62.233000000000004</v>
          </cell>
          <cell r="C12">
            <v>55.602000000000004</v>
          </cell>
          <cell r="D12">
            <v>58.57</v>
          </cell>
        </row>
        <row r="13">
          <cell r="A13">
            <v>43693.041666666664</v>
          </cell>
          <cell r="B13">
            <v>61.633000000000003</v>
          </cell>
          <cell r="C13">
            <v>55.298999999999999</v>
          </cell>
          <cell r="D13">
            <v>58.225999999999999</v>
          </cell>
        </row>
        <row r="14">
          <cell r="A14">
            <v>43694.041666666664</v>
          </cell>
          <cell r="B14">
            <v>61.332999999999998</v>
          </cell>
          <cell r="C14">
            <v>55.69</v>
          </cell>
          <cell r="D14">
            <v>58.189</v>
          </cell>
        </row>
        <row r="15">
          <cell r="A15">
            <v>43695.041666666664</v>
          </cell>
          <cell r="B15">
            <v>60.991</v>
          </cell>
          <cell r="C15">
            <v>54.300000000000004</v>
          </cell>
          <cell r="D15">
            <v>57.356999999999999</v>
          </cell>
        </row>
        <row r="16">
          <cell r="A16">
            <v>43696.041666666664</v>
          </cell>
          <cell r="B16">
            <v>61.161999999999999</v>
          </cell>
          <cell r="C16">
            <v>54.255000000000003</v>
          </cell>
          <cell r="D16">
            <v>57.511000000000003</v>
          </cell>
        </row>
        <row r="17">
          <cell r="A17">
            <v>43697.041666666664</v>
          </cell>
          <cell r="B17">
            <v>60.474000000000004</v>
          </cell>
          <cell r="C17">
            <v>53.559000000000005</v>
          </cell>
          <cell r="D17">
            <v>57.204000000000001</v>
          </cell>
        </row>
        <row r="18">
          <cell r="A18">
            <v>43698.041666666664</v>
          </cell>
          <cell r="B18">
            <v>59.099000000000004</v>
          </cell>
          <cell r="C18">
            <v>55.386000000000003</v>
          </cell>
          <cell r="D18">
            <v>57.332999999999998</v>
          </cell>
        </row>
        <row r="19">
          <cell r="A19">
            <v>43699.041666666664</v>
          </cell>
          <cell r="B19">
            <v>60.517000000000003</v>
          </cell>
          <cell r="C19">
            <v>55.341999999999999</v>
          </cell>
          <cell r="D19">
            <v>57.517000000000003</v>
          </cell>
        </row>
        <row r="20">
          <cell r="A20">
            <v>43700.041666666664</v>
          </cell>
          <cell r="B20">
            <v>58.541000000000004</v>
          </cell>
          <cell r="C20">
            <v>52.86</v>
          </cell>
          <cell r="D20">
            <v>55.85</v>
          </cell>
        </row>
        <row r="21">
          <cell r="A21">
            <v>43701.041666666664</v>
          </cell>
          <cell r="B21">
            <v>58.669000000000004</v>
          </cell>
          <cell r="C21">
            <v>54.515999999999998</v>
          </cell>
          <cell r="D21">
            <v>56.484000000000002</v>
          </cell>
        </row>
        <row r="22">
          <cell r="A22">
            <v>43702.041666666664</v>
          </cell>
          <cell r="B22">
            <v>59.314999999999998</v>
          </cell>
          <cell r="C22">
            <v>54.255000000000003</v>
          </cell>
          <cell r="D22">
            <v>56.363</v>
          </cell>
        </row>
        <row r="23">
          <cell r="A23">
            <v>43703.041666666664</v>
          </cell>
          <cell r="B23">
            <v>58.325000000000003</v>
          </cell>
          <cell r="C23">
            <v>51.764000000000003</v>
          </cell>
          <cell r="D23">
            <v>54.948999999999998</v>
          </cell>
        </row>
        <row r="24">
          <cell r="A24">
            <v>43704.041666666664</v>
          </cell>
          <cell r="B24">
            <v>59.314999999999998</v>
          </cell>
          <cell r="C24">
            <v>52.335000000000001</v>
          </cell>
          <cell r="D24">
            <v>55.660000000000004</v>
          </cell>
        </row>
        <row r="25">
          <cell r="A25">
            <v>43705.041666666664</v>
          </cell>
          <cell r="B25">
            <v>60.045999999999999</v>
          </cell>
          <cell r="C25">
            <v>53.035000000000004</v>
          </cell>
          <cell r="D25">
            <v>56.442</v>
          </cell>
        </row>
        <row r="26">
          <cell r="A26">
            <v>43706.041666666664</v>
          </cell>
          <cell r="B26">
            <v>59.401000000000003</v>
          </cell>
          <cell r="C26">
            <v>53.951000000000001</v>
          </cell>
          <cell r="D26">
            <v>56.838000000000001</v>
          </cell>
        </row>
        <row r="27">
          <cell r="A27">
            <v>43707.041666666664</v>
          </cell>
          <cell r="B27">
            <v>62.875</v>
          </cell>
          <cell r="C27">
            <v>56.988</v>
          </cell>
          <cell r="D27">
            <v>59.158000000000001</v>
          </cell>
        </row>
        <row r="28">
          <cell r="A28">
            <v>43708.041666666664</v>
          </cell>
          <cell r="B28">
            <v>61.804000000000002</v>
          </cell>
          <cell r="C28">
            <v>56.512</v>
          </cell>
          <cell r="D28">
            <v>59.015000000000001</v>
          </cell>
        </row>
        <row r="29">
          <cell r="A29">
            <v>43709.041666666664</v>
          </cell>
          <cell r="B29">
            <v>59.658999999999999</v>
          </cell>
          <cell r="C29">
            <v>56.122</v>
          </cell>
          <cell r="D29">
            <v>58.149000000000001</v>
          </cell>
        </row>
        <row r="30">
          <cell r="A30">
            <v>43710.041666666664</v>
          </cell>
          <cell r="B30">
            <v>60.003</v>
          </cell>
          <cell r="C30">
            <v>54.169000000000004</v>
          </cell>
          <cell r="D30">
            <v>56.981999999999999</v>
          </cell>
        </row>
        <row r="31">
          <cell r="A31">
            <v>43711.041666666664</v>
          </cell>
          <cell r="B31">
            <v>58.798000000000002</v>
          </cell>
          <cell r="C31">
            <v>54.125999999999998</v>
          </cell>
          <cell r="D31">
            <v>56.695999999999998</v>
          </cell>
        </row>
        <row r="32">
          <cell r="A32">
            <v>43712.041666666664</v>
          </cell>
          <cell r="B32">
            <v>60.131999999999998</v>
          </cell>
          <cell r="C32">
            <v>54.648000000000003</v>
          </cell>
          <cell r="D32">
            <v>57.164000000000001</v>
          </cell>
        </row>
        <row r="33">
          <cell r="A33">
            <v>43713.041666666664</v>
          </cell>
          <cell r="B33">
            <v>58.625999999999998</v>
          </cell>
          <cell r="C33">
            <v>53.908000000000001</v>
          </cell>
          <cell r="D33">
            <v>56.454999999999998</v>
          </cell>
        </row>
        <row r="34">
          <cell r="A34">
            <v>43714.041666666664</v>
          </cell>
          <cell r="B34">
            <v>58.841999999999999</v>
          </cell>
          <cell r="C34">
            <v>55.038000000000004</v>
          </cell>
          <cell r="D34">
            <v>56.944000000000003</v>
          </cell>
        </row>
        <row r="35">
          <cell r="A35">
            <v>43715.041666666664</v>
          </cell>
          <cell r="B35">
            <v>59.358000000000004</v>
          </cell>
          <cell r="C35">
            <v>55.472000000000001</v>
          </cell>
          <cell r="D35">
            <v>57.506999999999998</v>
          </cell>
        </row>
        <row r="36">
          <cell r="A36">
            <v>43716.041666666664</v>
          </cell>
          <cell r="B36">
            <v>58.325000000000003</v>
          </cell>
          <cell r="C36">
            <v>56.512</v>
          </cell>
          <cell r="D36">
            <v>57.335000000000001</v>
          </cell>
        </row>
        <row r="37">
          <cell r="A37">
            <v>43717.041666666664</v>
          </cell>
          <cell r="B37">
            <v>57.030999999999999</v>
          </cell>
          <cell r="C37">
            <v>54.648000000000003</v>
          </cell>
          <cell r="D37">
            <v>55.736000000000004</v>
          </cell>
        </row>
        <row r="38">
          <cell r="A38">
            <v>43718.041666666664</v>
          </cell>
          <cell r="B38">
            <v>55.69</v>
          </cell>
          <cell r="C38">
            <v>52.992000000000004</v>
          </cell>
          <cell r="D38">
            <v>54.371000000000002</v>
          </cell>
        </row>
        <row r="39">
          <cell r="A39">
            <v>43719.041666666664</v>
          </cell>
          <cell r="B39">
            <v>55.386000000000003</v>
          </cell>
          <cell r="C39">
            <v>51.457999999999998</v>
          </cell>
          <cell r="D39">
            <v>53.594000000000001</v>
          </cell>
        </row>
        <row r="40">
          <cell r="A40">
            <v>43720.041666666664</v>
          </cell>
          <cell r="B40">
            <v>56.469000000000001</v>
          </cell>
          <cell r="C40">
            <v>51.105000000000004</v>
          </cell>
          <cell r="D40">
            <v>53.737000000000002</v>
          </cell>
        </row>
        <row r="41">
          <cell r="A41">
            <v>43721.041666666664</v>
          </cell>
          <cell r="B41">
            <v>55.038000000000004</v>
          </cell>
          <cell r="C41">
            <v>52.597000000000001</v>
          </cell>
          <cell r="D41">
            <v>53.941000000000003</v>
          </cell>
        </row>
        <row r="42">
          <cell r="A42">
            <v>43722.041666666664</v>
          </cell>
          <cell r="B42">
            <v>54.255000000000003</v>
          </cell>
          <cell r="C42">
            <v>52.160000000000004</v>
          </cell>
          <cell r="D42">
            <v>53.094000000000001</v>
          </cell>
        </row>
        <row r="43">
          <cell r="A43">
            <v>43723.041666666664</v>
          </cell>
          <cell r="B43">
            <v>53.035000000000004</v>
          </cell>
          <cell r="C43">
            <v>51.895000000000003</v>
          </cell>
          <cell r="D43">
            <v>52.433</v>
          </cell>
        </row>
        <row r="44">
          <cell r="A44">
            <v>43724.041666666664</v>
          </cell>
          <cell r="B44">
            <v>52.203000000000003</v>
          </cell>
          <cell r="C44">
            <v>50.222999999999999</v>
          </cell>
          <cell r="D44">
            <v>51.399000000000001</v>
          </cell>
        </row>
        <row r="45">
          <cell r="A45">
            <v>43725.041666666664</v>
          </cell>
          <cell r="B45">
            <v>51.105000000000004</v>
          </cell>
          <cell r="C45">
            <v>49.428000000000004</v>
          </cell>
          <cell r="D45">
            <v>50.265000000000001</v>
          </cell>
        </row>
        <row r="46">
          <cell r="A46">
            <v>43726.041666666664</v>
          </cell>
          <cell r="B46">
            <v>52.378</v>
          </cell>
          <cell r="C46">
            <v>49.471000000000004</v>
          </cell>
          <cell r="D46">
            <v>50.776000000000003</v>
          </cell>
        </row>
        <row r="47">
          <cell r="A47">
            <v>43727.041666666664</v>
          </cell>
          <cell r="B47">
            <v>52.992000000000004</v>
          </cell>
          <cell r="C47">
            <v>48.805</v>
          </cell>
          <cell r="D47">
            <v>50.892000000000003</v>
          </cell>
        </row>
        <row r="48">
          <cell r="A48">
            <v>43728.041666666664</v>
          </cell>
          <cell r="B48">
            <v>52.728999999999999</v>
          </cell>
          <cell r="C48">
            <v>50.222999999999999</v>
          </cell>
          <cell r="D48">
            <v>51.512999999999998</v>
          </cell>
        </row>
        <row r="49">
          <cell r="A49">
            <v>43729.041666666664</v>
          </cell>
          <cell r="B49">
            <v>52.86</v>
          </cell>
          <cell r="C49">
            <v>48.45</v>
          </cell>
          <cell r="D49">
            <v>50.617000000000004</v>
          </cell>
        </row>
        <row r="50">
          <cell r="A50">
            <v>43730.041666666664</v>
          </cell>
          <cell r="B50">
            <v>51.017000000000003</v>
          </cell>
          <cell r="C50">
            <v>48.582999999999998</v>
          </cell>
          <cell r="D50">
            <v>49.993000000000002</v>
          </cell>
        </row>
        <row r="51">
          <cell r="A51">
            <v>43731.041666666664</v>
          </cell>
          <cell r="B51">
            <v>52.072000000000003</v>
          </cell>
          <cell r="C51">
            <v>49.914000000000001</v>
          </cell>
          <cell r="D51">
            <v>50.82</v>
          </cell>
        </row>
        <row r="52">
          <cell r="A52">
            <v>43732.041666666664</v>
          </cell>
          <cell r="B52">
            <v>53.209000000000003</v>
          </cell>
          <cell r="C52">
            <v>49.383000000000003</v>
          </cell>
          <cell r="D52">
            <v>50.908000000000001</v>
          </cell>
        </row>
        <row r="53">
          <cell r="A53">
            <v>43733.041666666664</v>
          </cell>
          <cell r="B53">
            <v>52.423000000000002</v>
          </cell>
          <cell r="C53">
            <v>49.027999999999999</v>
          </cell>
          <cell r="D53">
            <v>50.591999999999999</v>
          </cell>
        </row>
        <row r="54">
          <cell r="A54">
            <v>43734.041666666664</v>
          </cell>
          <cell r="B54">
            <v>53.472000000000001</v>
          </cell>
          <cell r="C54">
            <v>49.870000000000005</v>
          </cell>
          <cell r="D54">
            <v>51.145000000000003</v>
          </cell>
        </row>
        <row r="55">
          <cell r="A55">
            <v>43735.041666666664</v>
          </cell>
          <cell r="B55">
            <v>50.4</v>
          </cell>
          <cell r="C55">
            <v>46.166000000000004</v>
          </cell>
          <cell r="D55">
            <v>48.927</v>
          </cell>
        </row>
        <row r="56">
          <cell r="A56">
            <v>43736.041666666664</v>
          </cell>
          <cell r="B56">
            <v>45.761000000000003</v>
          </cell>
          <cell r="C56">
            <v>43.305999999999997</v>
          </cell>
          <cell r="D56">
            <v>44.25</v>
          </cell>
        </row>
        <row r="57">
          <cell r="A57">
            <v>43737.041666666664</v>
          </cell>
          <cell r="B57">
            <v>43.488</v>
          </cell>
          <cell r="C57">
            <v>41.786999999999999</v>
          </cell>
          <cell r="D57">
            <v>42.613</v>
          </cell>
        </row>
        <row r="58">
          <cell r="A58">
            <v>43738.041666666664</v>
          </cell>
          <cell r="B58">
            <v>42.755000000000003</v>
          </cell>
          <cell r="C58">
            <v>40.672000000000004</v>
          </cell>
          <cell r="D58">
            <v>41.715000000000003</v>
          </cell>
        </row>
        <row r="59">
          <cell r="A59">
            <v>43739.041666666664</v>
          </cell>
          <cell r="B59">
            <v>44.262999999999998</v>
          </cell>
          <cell r="C59">
            <v>40.344999999999999</v>
          </cell>
          <cell r="D59">
            <v>42.054000000000002</v>
          </cell>
        </row>
        <row r="60">
          <cell r="A60">
            <v>43740.041666666664</v>
          </cell>
          <cell r="B60">
            <v>43.213999999999999</v>
          </cell>
          <cell r="C60">
            <v>39.783000000000001</v>
          </cell>
          <cell r="D60">
            <v>41.654000000000003</v>
          </cell>
        </row>
        <row r="61">
          <cell r="A61">
            <v>43741.041666666664</v>
          </cell>
          <cell r="B61">
            <v>43.9</v>
          </cell>
          <cell r="C61">
            <v>41.463000000000001</v>
          </cell>
          <cell r="D61">
            <v>42.768999999999998</v>
          </cell>
        </row>
        <row r="62">
          <cell r="A62">
            <v>43742.041666666664</v>
          </cell>
          <cell r="B62">
            <v>45.082000000000001</v>
          </cell>
          <cell r="C62">
            <v>42.247</v>
          </cell>
          <cell r="D62">
            <v>43.573</v>
          </cell>
        </row>
        <row r="63">
          <cell r="A63">
            <v>43743.041666666664</v>
          </cell>
          <cell r="B63">
            <v>45.307000000000002</v>
          </cell>
          <cell r="C63">
            <v>43.03</v>
          </cell>
          <cell r="D63">
            <v>44.003999999999998</v>
          </cell>
        </row>
        <row r="64">
          <cell r="A64">
            <v>43744.041666666664</v>
          </cell>
          <cell r="B64">
            <v>43.9</v>
          </cell>
          <cell r="C64">
            <v>40.951000000000001</v>
          </cell>
          <cell r="D64">
            <v>42.676000000000002</v>
          </cell>
        </row>
        <row r="65">
          <cell r="A65">
            <v>43745.041666666664</v>
          </cell>
          <cell r="B65">
            <v>44.945999999999998</v>
          </cell>
          <cell r="C65">
            <v>41.692999999999998</v>
          </cell>
          <cell r="D65">
            <v>43.097999999999999</v>
          </cell>
        </row>
        <row r="66">
          <cell r="A66">
            <v>43746.041666666664</v>
          </cell>
          <cell r="B66">
            <v>44.808999999999997</v>
          </cell>
          <cell r="C66">
            <v>38.322000000000003</v>
          </cell>
          <cell r="D66">
            <v>41.169000000000004</v>
          </cell>
        </row>
        <row r="67">
          <cell r="A67">
            <v>43747.041666666664</v>
          </cell>
          <cell r="B67">
            <v>38.747999999999998</v>
          </cell>
          <cell r="C67">
            <v>36.698</v>
          </cell>
          <cell r="D67">
            <v>37.72</v>
          </cell>
        </row>
        <row r="68">
          <cell r="A68">
            <v>43748.041666666664</v>
          </cell>
          <cell r="B68">
            <v>37.893000000000001</v>
          </cell>
          <cell r="C68">
            <v>35.83</v>
          </cell>
          <cell r="D68">
            <v>36.835000000000001</v>
          </cell>
        </row>
        <row r="69">
          <cell r="A69">
            <v>43749.041666666664</v>
          </cell>
          <cell r="B69">
            <v>37.750999999999998</v>
          </cell>
          <cell r="C69">
            <v>35.298000000000002</v>
          </cell>
          <cell r="D69">
            <v>36.417000000000002</v>
          </cell>
        </row>
        <row r="70">
          <cell r="A70">
            <v>43750.041666666664</v>
          </cell>
          <cell r="B70">
            <v>38.511000000000003</v>
          </cell>
          <cell r="C70">
            <v>35.442999999999998</v>
          </cell>
          <cell r="D70">
            <v>36.893000000000001</v>
          </cell>
        </row>
        <row r="71">
          <cell r="A71">
            <v>43751.041666666664</v>
          </cell>
          <cell r="B71">
            <v>40.764000000000003</v>
          </cell>
          <cell r="C71">
            <v>37.465000000000003</v>
          </cell>
          <cell r="D71">
            <v>38.872999999999998</v>
          </cell>
        </row>
        <row r="72">
          <cell r="A72">
            <v>43752.041666666664</v>
          </cell>
          <cell r="B72">
            <v>40.392000000000003</v>
          </cell>
          <cell r="C72">
            <v>38.273000000000003</v>
          </cell>
          <cell r="D72">
            <v>39.282000000000004</v>
          </cell>
        </row>
        <row r="73">
          <cell r="A73">
            <v>43753.041666666664</v>
          </cell>
          <cell r="B73">
            <v>40.392000000000003</v>
          </cell>
          <cell r="C73">
            <v>37.512999999999998</v>
          </cell>
          <cell r="D73">
            <v>38.936</v>
          </cell>
        </row>
        <row r="74">
          <cell r="A74">
            <v>43754.041666666664</v>
          </cell>
          <cell r="B74">
            <v>41.369</v>
          </cell>
          <cell r="C74">
            <v>39.267000000000003</v>
          </cell>
          <cell r="D74">
            <v>40.249000000000002</v>
          </cell>
        </row>
        <row r="75">
          <cell r="A75">
            <v>43755.041666666664</v>
          </cell>
          <cell r="B75">
            <v>42.386000000000003</v>
          </cell>
          <cell r="C75">
            <v>40.392000000000003</v>
          </cell>
          <cell r="D75">
            <v>41.358000000000004</v>
          </cell>
        </row>
        <row r="76">
          <cell r="A76">
            <v>43756.041666666664</v>
          </cell>
          <cell r="B76">
            <v>42.017000000000003</v>
          </cell>
          <cell r="C76">
            <v>40.625999999999998</v>
          </cell>
          <cell r="D76">
            <v>41.264000000000003</v>
          </cell>
        </row>
        <row r="77">
          <cell r="A77">
            <v>43757.041666666664</v>
          </cell>
          <cell r="B77">
            <v>40.532000000000004</v>
          </cell>
          <cell r="C77">
            <v>39.124000000000002</v>
          </cell>
          <cell r="D77">
            <v>39.759</v>
          </cell>
        </row>
        <row r="78">
          <cell r="A78">
            <v>43758.041666666664</v>
          </cell>
          <cell r="B78">
            <v>39.596000000000004</v>
          </cell>
          <cell r="C78">
            <v>38.414999999999999</v>
          </cell>
          <cell r="D78">
            <v>38.993000000000002</v>
          </cell>
        </row>
        <row r="79">
          <cell r="A79">
            <v>43759.041666666664</v>
          </cell>
          <cell r="B79">
            <v>40.625999999999998</v>
          </cell>
          <cell r="C79">
            <v>39.267000000000003</v>
          </cell>
          <cell r="D79">
            <v>39.942</v>
          </cell>
        </row>
        <row r="80">
          <cell r="A80">
            <v>43760.041666666664</v>
          </cell>
          <cell r="B80">
            <v>41.554000000000002</v>
          </cell>
          <cell r="C80">
            <v>39.736000000000004</v>
          </cell>
          <cell r="D80">
            <v>40.655000000000001</v>
          </cell>
        </row>
        <row r="81">
          <cell r="A81">
            <v>43761.041666666664</v>
          </cell>
          <cell r="B81">
            <v>40.997999999999998</v>
          </cell>
          <cell r="C81">
            <v>39.030999999999999</v>
          </cell>
          <cell r="D81">
            <v>39.792000000000002</v>
          </cell>
        </row>
        <row r="82">
          <cell r="A82">
            <v>43762.041666666664</v>
          </cell>
          <cell r="B82">
            <v>42.294000000000004</v>
          </cell>
          <cell r="C82">
            <v>38.984000000000002</v>
          </cell>
          <cell r="D82">
            <v>40.39</v>
          </cell>
        </row>
        <row r="83">
          <cell r="A83">
            <v>43763.041666666664</v>
          </cell>
          <cell r="B83">
            <v>42.892000000000003</v>
          </cell>
          <cell r="C83">
            <v>41.600999999999999</v>
          </cell>
          <cell r="D83">
            <v>42.283999999999999</v>
          </cell>
        </row>
        <row r="84">
          <cell r="A84">
            <v>43764.041666666664</v>
          </cell>
          <cell r="B84">
            <v>41.74</v>
          </cell>
          <cell r="C84">
            <v>38.747999999999998</v>
          </cell>
          <cell r="D84">
            <v>40.143999999999998</v>
          </cell>
        </row>
        <row r="85">
          <cell r="A85">
            <v>43765.041666666664</v>
          </cell>
          <cell r="B85">
            <v>38.557000000000002</v>
          </cell>
          <cell r="C85">
            <v>36.169000000000004</v>
          </cell>
          <cell r="D85">
            <v>37.005000000000003</v>
          </cell>
        </row>
        <row r="86">
          <cell r="A86">
            <v>43766.041666666664</v>
          </cell>
          <cell r="B86">
            <v>37.035000000000004</v>
          </cell>
          <cell r="C86">
            <v>35.83</v>
          </cell>
          <cell r="D86">
            <v>36.323</v>
          </cell>
        </row>
        <row r="87">
          <cell r="A87">
            <v>43767.041666666664</v>
          </cell>
          <cell r="B87">
            <v>36.119999999999997</v>
          </cell>
          <cell r="C87">
            <v>32.591999999999999</v>
          </cell>
          <cell r="D87">
            <v>34.030999999999999</v>
          </cell>
        </row>
        <row r="88">
          <cell r="A88">
            <v>43768.041666666664</v>
          </cell>
          <cell r="B88">
            <v>32.890999999999998</v>
          </cell>
          <cell r="C88">
            <v>32.042999999999999</v>
          </cell>
          <cell r="D88">
            <v>32.371000000000002</v>
          </cell>
        </row>
        <row r="89">
          <cell r="A89">
            <v>43769.041666666664</v>
          </cell>
          <cell r="B89">
            <v>33.978000000000002</v>
          </cell>
          <cell r="C89">
            <v>32.042999999999999</v>
          </cell>
          <cell r="D89">
            <v>32.953000000000003</v>
          </cell>
        </row>
        <row r="90">
          <cell r="A90">
            <v>43770.041666666664</v>
          </cell>
          <cell r="B90">
            <v>35.200000000000003</v>
          </cell>
          <cell r="C90">
            <v>33.484999999999999</v>
          </cell>
          <cell r="D90">
            <v>34.236000000000004</v>
          </cell>
        </row>
        <row r="91">
          <cell r="A91">
            <v>43771.041666666664</v>
          </cell>
          <cell r="B91">
            <v>35.395000000000003</v>
          </cell>
          <cell r="C91">
            <v>33.878999999999998</v>
          </cell>
          <cell r="D91">
            <v>34.616</v>
          </cell>
        </row>
        <row r="92">
          <cell r="A92">
            <v>43772.041666666664</v>
          </cell>
          <cell r="B92">
            <v>37.274000000000001</v>
          </cell>
          <cell r="C92">
            <v>34.907000000000004</v>
          </cell>
          <cell r="D92">
            <v>36.017000000000003</v>
          </cell>
        </row>
        <row r="93">
          <cell r="A93">
            <v>43773</v>
          </cell>
          <cell r="B93">
            <v>37.609000000000002</v>
          </cell>
          <cell r="C93">
            <v>36.119999999999997</v>
          </cell>
          <cell r="D93">
            <v>36.801000000000002</v>
          </cell>
        </row>
        <row r="94">
          <cell r="A94">
            <v>43774</v>
          </cell>
          <cell r="B94">
            <v>37.465000000000003</v>
          </cell>
          <cell r="C94">
            <v>35.927999999999997</v>
          </cell>
          <cell r="D94">
            <v>36.713000000000001</v>
          </cell>
        </row>
        <row r="95">
          <cell r="A95">
            <v>43775</v>
          </cell>
          <cell r="B95">
            <v>36.554000000000002</v>
          </cell>
          <cell r="C95">
            <v>35.103000000000002</v>
          </cell>
          <cell r="D95">
            <v>35.881999999999998</v>
          </cell>
        </row>
        <row r="96">
          <cell r="A96">
            <v>43776</v>
          </cell>
          <cell r="B96">
            <v>36.169000000000004</v>
          </cell>
          <cell r="C96">
            <v>34.468000000000004</v>
          </cell>
          <cell r="D96">
            <v>35.383000000000003</v>
          </cell>
        </row>
        <row r="97">
          <cell r="A97">
            <v>43777</v>
          </cell>
          <cell r="B97">
            <v>36.072000000000003</v>
          </cell>
          <cell r="C97">
            <v>34.515999999999998</v>
          </cell>
          <cell r="D97">
            <v>35.277999999999999</v>
          </cell>
        </row>
        <row r="98">
          <cell r="A98">
            <v>43778</v>
          </cell>
          <cell r="B98">
            <v>38.795000000000002</v>
          </cell>
          <cell r="C98">
            <v>35.055</v>
          </cell>
          <cell r="D98">
            <v>36.689</v>
          </cell>
        </row>
        <row r="99">
          <cell r="A99">
            <v>43779</v>
          </cell>
          <cell r="B99">
            <v>40.158000000000001</v>
          </cell>
          <cell r="C99">
            <v>38.795000000000002</v>
          </cell>
          <cell r="D99">
            <v>39.302999999999997</v>
          </cell>
        </row>
        <row r="100">
          <cell r="A100">
            <v>43780</v>
          </cell>
          <cell r="B100">
            <v>38.747999999999998</v>
          </cell>
          <cell r="C100">
            <v>37.035000000000004</v>
          </cell>
          <cell r="D100">
            <v>37.841000000000001</v>
          </cell>
        </row>
        <row r="101">
          <cell r="A101">
            <v>43781</v>
          </cell>
          <cell r="B101">
            <v>38.463999999999999</v>
          </cell>
          <cell r="C101">
            <v>36.554000000000002</v>
          </cell>
          <cell r="D101">
            <v>37.442</v>
          </cell>
        </row>
        <row r="102">
          <cell r="A102">
            <v>43782</v>
          </cell>
          <cell r="B102">
            <v>38.368000000000002</v>
          </cell>
          <cell r="C102">
            <v>37.320999999999998</v>
          </cell>
          <cell r="D102">
            <v>37.856000000000002</v>
          </cell>
        </row>
        <row r="103">
          <cell r="A103">
            <v>43783</v>
          </cell>
          <cell r="B103">
            <v>37.465000000000003</v>
          </cell>
          <cell r="C103">
            <v>36.747</v>
          </cell>
          <cell r="D103">
            <v>37.033999999999999</v>
          </cell>
        </row>
        <row r="104">
          <cell r="A104">
            <v>43784</v>
          </cell>
          <cell r="B104">
            <v>38.0222227</v>
          </cell>
          <cell r="C104">
            <v>37.379701400000002</v>
          </cell>
          <cell r="D104">
            <v>37.629546599999998</v>
          </cell>
        </row>
        <row r="105">
          <cell r="A105">
            <v>43785</v>
          </cell>
          <cell r="B105">
            <v>38.290605799999994</v>
          </cell>
          <cell r="C105">
            <v>37.556737699999999</v>
          </cell>
          <cell r="D105">
            <v>38.015138399999998</v>
          </cell>
        </row>
        <row r="106">
          <cell r="A106">
            <v>43786</v>
          </cell>
          <cell r="B106">
            <v>41.033652999999994</v>
          </cell>
          <cell r="C106">
            <v>38.568373700000002</v>
          </cell>
          <cell r="D106">
            <v>39.548979000000003</v>
          </cell>
        </row>
        <row r="107">
          <cell r="A107">
            <v>43787</v>
          </cell>
          <cell r="B107">
            <v>40.8588697</v>
          </cell>
          <cell r="C107">
            <v>39.485403000000005</v>
          </cell>
          <cell r="D107">
            <v>39.823724999999996</v>
          </cell>
        </row>
        <row r="108">
          <cell r="A108">
            <v>43788</v>
          </cell>
          <cell r="B108">
            <v>39.801573999999995</v>
          </cell>
          <cell r="C108">
            <v>39.093862400000006</v>
          </cell>
          <cell r="D108">
            <v>39.344340599999995</v>
          </cell>
        </row>
        <row r="109">
          <cell r="A109">
            <v>43789</v>
          </cell>
          <cell r="B109">
            <v>38.424319799999999</v>
          </cell>
          <cell r="C109">
            <v>35.417314900000001</v>
          </cell>
          <cell r="D109">
            <v>36.7029894</v>
          </cell>
        </row>
        <row r="110">
          <cell r="A110">
            <v>43790</v>
          </cell>
          <cell r="B110">
            <v>34.8952253</v>
          </cell>
          <cell r="C110">
            <v>33.098982399999997</v>
          </cell>
          <cell r="D110">
            <v>33.667519800000001</v>
          </cell>
        </row>
        <row r="111">
          <cell r="A111">
            <v>43791</v>
          </cell>
          <cell r="B111">
            <v>32.622087299999997</v>
          </cell>
          <cell r="C111">
            <v>31.710792999999999</v>
          </cell>
          <cell r="D111">
            <v>31.983990000000002</v>
          </cell>
        </row>
        <row r="112">
          <cell r="A112">
            <v>43792</v>
          </cell>
          <cell r="B112">
            <v>33.555219999999998</v>
          </cell>
          <cell r="C112">
            <v>32.176332899999998</v>
          </cell>
          <cell r="D112">
            <v>32.704014000000001</v>
          </cell>
        </row>
        <row r="113">
          <cell r="A113">
            <v>43793</v>
          </cell>
          <cell r="B113">
            <v>36.580976799999995</v>
          </cell>
          <cell r="C113">
            <v>33.923278400000001</v>
          </cell>
          <cell r="D113">
            <v>35.783063999999996</v>
          </cell>
        </row>
        <row r="114">
          <cell r="A114">
            <v>43794</v>
          </cell>
          <cell r="B114">
            <v>35.718521500000001</v>
          </cell>
          <cell r="C114">
            <v>34.785042400000002</v>
          </cell>
          <cell r="D114">
            <v>35.333996400000004</v>
          </cell>
        </row>
        <row r="115">
          <cell r="A115">
            <v>43795</v>
          </cell>
          <cell r="B115">
            <v>34.250532799999995</v>
          </cell>
          <cell r="C115">
            <v>32.638126</v>
          </cell>
          <cell r="D115">
            <v>33.246874200000001</v>
          </cell>
        </row>
        <row r="116">
          <cell r="A116">
            <v>43796</v>
          </cell>
          <cell r="B116">
            <v>32.198977999999997</v>
          </cell>
          <cell r="C116">
            <v>31.898133000000001</v>
          </cell>
          <cell r="D116">
            <v>31.939462199999998</v>
          </cell>
        </row>
        <row r="117">
          <cell r="A117">
            <v>43797</v>
          </cell>
          <cell r="B117">
            <v>31.680358699999999</v>
          </cell>
          <cell r="C117">
            <v>31.103811400000005</v>
          </cell>
          <cell r="D117">
            <v>31.431655800000005</v>
          </cell>
        </row>
        <row r="118">
          <cell r="A118">
            <v>43798</v>
          </cell>
          <cell r="B118">
            <v>31.8694685</v>
          </cell>
          <cell r="C118">
            <v>31.103811400000005</v>
          </cell>
          <cell r="D118">
            <v>31.296177600000004</v>
          </cell>
        </row>
        <row r="119">
          <cell r="A119">
            <v>43799</v>
          </cell>
          <cell r="B119">
            <v>31.491248899999999</v>
          </cell>
          <cell r="C119">
            <v>31.0569764</v>
          </cell>
          <cell r="D119">
            <v>31.160699400000002</v>
          </cell>
        </row>
        <row r="120">
          <cell r="A120">
            <v>43800</v>
          </cell>
          <cell r="B120">
            <v>31.064319199999996</v>
          </cell>
          <cell r="C120">
            <v>31.103811400000005</v>
          </cell>
          <cell r="D120">
            <v>30.9427974</v>
          </cell>
        </row>
        <row r="121">
          <cell r="A121">
            <v>43801</v>
          </cell>
          <cell r="B121">
            <v>30.9678541</v>
          </cell>
          <cell r="C121">
            <v>31.103811400000005</v>
          </cell>
          <cell r="D121">
            <v>30.957955800000004</v>
          </cell>
        </row>
        <row r="122">
          <cell r="A122">
            <v>43802</v>
          </cell>
          <cell r="B122">
            <v>31.302139100000002</v>
          </cell>
          <cell r="C122">
            <v>31.337986400000002</v>
          </cell>
          <cell r="D122">
            <v>31.253544600000001</v>
          </cell>
        </row>
        <row r="123">
          <cell r="A123">
            <v>43803</v>
          </cell>
          <cell r="B123">
            <v>31.774913599999998</v>
          </cell>
          <cell r="C123">
            <v>31.618059700000003</v>
          </cell>
          <cell r="D123">
            <v>31.651452600000002</v>
          </cell>
        </row>
        <row r="124">
          <cell r="A124">
            <v>43804</v>
          </cell>
          <cell r="B124">
            <v>32.809286899999996</v>
          </cell>
          <cell r="C124">
            <v>32.083599599999999</v>
          </cell>
          <cell r="D124">
            <v>32.389477199999995</v>
          </cell>
        </row>
        <row r="125">
          <cell r="A125">
            <v>43805</v>
          </cell>
          <cell r="B125">
            <v>34.710890999999997</v>
          </cell>
          <cell r="C125">
            <v>33.373435499999999</v>
          </cell>
          <cell r="D125">
            <v>34.239749400000001</v>
          </cell>
        </row>
        <row r="126">
          <cell r="A126">
            <v>43806</v>
          </cell>
          <cell r="B126">
            <v>34.8952253</v>
          </cell>
          <cell r="C126">
            <v>34.467501100000007</v>
          </cell>
          <cell r="D126">
            <v>34.749450599999996</v>
          </cell>
        </row>
        <row r="127">
          <cell r="A127">
            <v>43807</v>
          </cell>
          <cell r="B127">
            <v>34.6640911</v>
          </cell>
          <cell r="C127">
            <v>34.150896500000002</v>
          </cell>
          <cell r="D127">
            <v>34.368595799999994</v>
          </cell>
        </row>
        <row r="128">
          <cell r="A128">
            <v>43808</v>
          </cell>
          <cell r="B128">
            <v>33.602019899999995</v>
          </cell>
          <cell r="C128">
            <v>32.869490900000002</v>
          </cell>
          <cell r="D128">
            <v>33.015708599999996</v>
          </cell>
        </row>
        <row r="129">
          <cell r="A129">
            <v>43809</v>
          </cell>
          <cell r="B129">
            <v>32.996486499999996</v>
          </cell>
          <cell r="C129">
            <v>32.776757599999996</v>
          </cell>
          <cell r="D129">
            <v>32.809175400000001</v>
          </cell>
        </row>
        <row r="130">
          <cell r="A130">
            <v>43810</v>
          </cell>
          <cell r="B130">
            <v>32.575287399999993</v>
          </cell>
          <cell r="C130">
            <v>32.407697800000001</v>
          </cell>
          <cell r="D130">
            <v>32.4520056</v>
          </cell>
        </row>
        <row r="131">
          <cell r="A131">
            <v>43811</v>
          </cell>
          <cell r="B131">
            <v>32.622087299999997</v>
          </cell>
          <cell r="C131">
            <v>31.478491400000003</v>
          </cell>
          <cell r="D131">
            <v>32.0199912</v>
          </cell>
        </row>
        <row r="132">
          <cell r="A132">
            <v>43812</v>
          </cell>
          <cell r="B132">
            <v>33.834109199999993</v>
          </cell>
          <cell r="C132">
            <v>32.5004311</v>
          </cell>
          <cell r="D132">
            <v>33.190030199999995</v>
          </cell>
        </row>
        <row r="133">
          <cell r="A133">
            <v>43813</v>
          </cell>
          <cell r="B133">
            <v>33.602019899999995</v>
          </cell>
          <cell r="C133">
            <v>33.007185800000002</v>
          </cell>
          <cell r="D133">
            <v>33.280033199999998</v>
          </cell>
        </row>
        <row r="134">
          <cell r="A134">
            <v>43814</v>
          </cell>
          <cell r="B134">
            <v>33.323130699999993</v>
          </cell>
          <cell r="C134">
            <v>32.361799499999996</v>
          </cell>
          <cell r="D134">
            <v>33.008129399999994</v>
          </cell>
        </row>
        <row r="135">
          <cell r="A135">
            <v>43815</v>
          </cell>
          <cell r="B135">
            <v>31.728113699999998</v>
          </cell>
          <cell r="C135">
            <v>31.430719700000001</v>
          </cell>
          <cell r="D135">
            <v>31.449656400000002</v>
          </cell>
        </row>
        <row r="136">
          <cell r="A136">
            <v>43816</v>
          </cell>
          <cell r="B136">
            <v>31.491248899999999</v>
          </cell>
          <cell r="C136">
            <v>31.2911514</v>
          </cell>
          <cell r="D136">
            <v>31.295230199999999</v>
          </cell>
        </row>
        <row r="137">
          <cell r="A137">
            <v>43817</v>
          </cell>
          <cell r="B137">
            <v>31.444449000000002</v>
          </cell>
          <cell r="C137">
            <v>31.337986400000002</v>
          </cell>
          <cell r="D137">
            <v>31.269650400000007</v>
          </cell>
        </row>
        <row r="138">
          <cell r="A138">
            <v>43818</v>
          </cell>
          <cell r="B138">
            <v>31.491248899999999</v>
          </cell>
          <cell r="C138">
            <v>31.337986400000002</v>
          </cell>
          <cell r="D138">
            <v>31.286703599999999</v>
          </cell>
        </row>
        <row r="139">
          <cell r="A139">
            <v>43819</v>
          </cell>
          <cell r="B139">
            <v>31.8226686</v>
          </cell>
          <cell r="C139">
            <v>31.103811400000005</v>
          </cell>
          <cell r="D139">
            <v>31.111434600000003</v>
          </cell>
        </row>
        <row r="140">
          <cell r="A140">
            <v>43820</v>
          </cell>
          <cell r="B140">
            <v>32.153133199999992</v>
          </cell>
          <cell r="C140">
            <v>31.103811400000005</v>
          </cell>
          <cell r="D140">
            <v>31.582292400000004</v>
          </cell>
        </row>
        <row r="141">
          <cell r="A141">
            <v>43821</v>
          </cell>
          <cell r="B141">
            <v>33.555219999999998</v>
          </cell>
          <cell r="C141">
            <v>32.638126</v>
          </cell>
          <cell r="D141">
            <v>33.069710399999998</v>
          </cell>
        </row>
        <row r="142">
          <cell r="A142">
            <v>43822</v>
          </cell>
          <cell r="B142">
            <v>35.032759699999993</v>
          </cell>
          <cell r="C142">
            <v>33.832418500000003</v>
          </cell>
          <cell r="D142">
            <v>34.392280800000002</v>
          </cell>
        </row>
        <row r="143">
          <cell r="A143">
            <v>43823</v>
          </cell>
          <cell r="B143">
            <v>33.973553799999991</v>
          </cell>
          <cell r="C143">
            <v>31.805399699999999</v>
          </cell>
          <cell r="D143">
            <v>32.626327199999999</v>
          </cell>
        </row>
        <row r="144">
          <cell r="A144">
            <v>43824</v>
          </cell>
          <cell r="B144">
            <v>31.680358699999999</v>
          </cell>
          <cell r="C144">
            <v>31.385758099999997</v>
          </cell>
          <cell r="D144">
            <v>31.379548800000006</v>
          </cell>
        </row>
        <row r="145">
          <cell r="A145">
            <v>43825</v>
          </cell>
          <cell r="B145">
            <v>30.873299200000002</v>
          </cell>
          <cell r="C145">
            <v>31.103811400000005</v>
          </cell>
          <cell r="D145">
            <v>30.958903200000002</v>
          </cell>
        </row>
        <row r="146">
          <cell r="A146">
            <v>43826</v>
          </cell>
          <cell r="B146">
            <v>31.585803799999997</v>
          </cell>
          <cell r="C146">
            <v>31.2911514</v>
          </cell>
          <cell r="D146">
            <v>31.352074200000001</v>
          </cell>
        </row>
        <row r="147">
          <cell r="A147">
            <v>43827</v>
          </cell>
          <cell r="B147">
            <v>32.153133199999992</v>
          </cell>
          <cell r="C147">
            <v>31.758564700000001</v>
          </cell>
          <cell r="D147">
            <v>31.855143600000002</v>
          </cell>
        </row>
        <row r="148">
          <cell r="A148">
            <v>43828</v>
          </cell>
          <cell r="B148">
            <v>32.575287399999993</v>
          </cell>
          <cell r="C148">
            <v>32.407697800000001</v>
          </cell>
          <cell r="D148">
            <v>32.453900400000002</v>
          </cell>
        </row>
        <row r="149">
          <cell r="A149">
            <v>43829</v>
          </cell>
          <cell r="B149">
            <v>32.809286899999996</v>
          </cell>
          <cell r="C149">
            <v>32.407697800000001</v>
          </cell>
          <cell r="D149">
            <v>32.585588999999999</v>
          </cell>
        </row>
        <row r="150">
          <cell r="A150">
            <v>43830</v>
          </cell>
          <cell r="B150">
            <v>33.648819799999998</v>
          </cell>
          <cell r="C150">
            <v>32.914452500000003</v>
          </cell>
          <cell r="D150">
            <v>33.138870600000004</v>
          </cell>
        </row>
        <row r="151">
          <cell r="A151">
            <v>43831</v>
          </cell>
          <cell r="B151">
            <v>34.433911999999992</v>
          </cell>
          <cell r="C151">
            <v>33.693786900000006</v>
          </cell>
          <cell r="D151">
            <v>34.0407954</v>
          </cell>
        </row>
        <row r="152">
          <cell r="A152">
            <v>43832</v>
          </cell>
          <cell r="B152">
            <v>34.573356599999997</v>
          </cell>
          <cell r="C152">
            <v>34.104998200000004</v>
          </cell>
          <cell r="D152">
            <v>34.325962799999999</v>
          </cell>
        </row>
        <row r="153">
          <cell r="A153">
            <v>43833</v>
          </cell>
          <cell r="B153">
            <v>35.032759699999993</v>
          </cell>
          <cell r="C153">
            <v>34.2417564</v>
          </cell>
          <cell r="D153">
            <v>34.587445199999998</v>
          </cell>
        </row>
        <row r="154">
          <cell r="A154">
            <v>43834</v>
          </cell>
          <cell r="B154">
            <v>35.398562999999996</v>
          </cell>
          <cell r="C154">
            <v>34.695119200000001</v>
          </cell>
          <cell r="D154">
            <v>35.261994000000001</v>
          </cell>
        </row>
        <row r="155">
          <cell r="A155">
            <v>43835</v>
          </cell>
          <cell r="B155">
            <v>34.573356599999997</v>
          </cell>
          <cell r="C155">
            <v>34.195858099999995</v>
          </cell>
          <cell r="D155">
            <v>34.242591599999997</v>
          </cell>
        </row>
        <row r="156">
          <cell r="A156">
            <v>43836</v>
          </cell>
          <cell r="B156">
            <v>33.741464499999999</v>
          </cell>
          <cell r="C156">
            <v>32.454532800000003</v>
          </cell>
          <cell r="D156">
            <v>33.016655999999998</v>
          </cell>
        </row>
        <row r="157">
          <cell r="A157">
            <v>43837</v>
          </cell>
          <cell r="B157">
            <v>35.032759699999993</v>
          </cell>
          <cell r="C157">
            <v>33.693786900000006</v>
          </cell>
          <cell r="D157">
            <v>34.404597000000003</v>
          </cell>
        </row>
        <row r="158">
          <cell r="A158">
            <v>43838</v>
          </cell>
          <cell r="B158">
            <v>35.261028599999996</v>
          </cell>
          <cell r="C158">
            <v>34.875902300000007</v>
          </cell>
          <cell r="D158">
            <v>35.044091999999999</v>
          </cell>
        </row>
        <row r="159">
          <cell r="A159">
            <v>43839</v>
          </cell>
          <cell r="B159">
            <v>34.388067199999995</v>
          </cell>
          <cell r="C159">
            <v>33.373435499999999</v>
          </cell>
          <cell r="D159">
            <v>33.780260400000003</v>
          </cell>
        </row>
        <row r="160">
          <cell r="A160">
            <v>43840</v>
          </cell>
          <cell r="B160">
            <v>32.809286899999996</v>
          </cell>
          <cell r="C160">
            <v>31.245253099999999</v>
          </cell>
          <cell r="D160">
            <v>31.874091600000003</v>
          </cell>
        </row>
        <row r="161">
          <cell r="A161">
            <v>43841</v>
          </cell>
          <cell r="B161">
            <v>33.275375699999998</v>
          </cell>
          <cell r="C161">
            <v>31.478491400000003</v>
          </cell>
          <cell r="D161">
            <v>32.2710522</v>
          </cell>
        </row>
        <row r="162">
          <cell r="A162">
            <v>43842</v>
          </cell>
          <cell r="B162">
            <v>33.416730499999993</v>
          </cell>
          <cell r="C162">
            <v>32.5004311</v>
          </cell>
          <cell r="D162">
            <v>33.0365514</v>
          </cell>
        </row>
        <row r="163">
          <cell r="A163">
            <v>43843</v>
          </cell>
          <cell r="B163">
            <v>32.104423099999991</v>
          </cell>
          <cell r="C163">
            <v>31.430719700000001</v>
          </cell>
          <cell r="D163">
            <v>31.7225076</v>
          </cell>
        </row>
        <row r="164">
          <cell r="A164">
            <v>43844</v>
          </cell>
          <cell r="B164">
            <v>31.680358699999999</v>
          </cell>
          <cell r="C164">
            <v>31.571224699999998</v>
          </cell>
          <cell r="D164">
            <v>31.550080800000003</v>
          </cell>
        </row>
        <row r="165">
          <cell r="A165">
            <v>43845</v>
          </cell>
          <cell r="B165">
            <v>32.434887699999997</v>
          </cell>
          <cell r="C165">
            <v>31.430719700000001</v>
          </cell>
          <cell r="D165">
            <v>31.941357</v>
          </cell>
        </row>
        <row r="166">
          <cell r="A166">
            <v>43846</v>
          </cell>
          <cell r="B166">
            <v>32.011778399999997</v>
          </cell>
          <cell r="C166">
            <v>31.478491400000003</v>
          </cell>
          <cell r="D166">
            <v>31.7774568</v>
          </cell>
        </row>
        <row r="167">
          <cell r="A167">
            <v>43847</v>
          </cell>
          <cell r="B167">
            <v>31.396693999999997</v>
          </cell>
          <cell r="C167">
            <v>31.2911514</v>
          </cell>
          <cell r="D167">
            <v>31.209964200000002</v>
          </cell>
        </row>
        <row r="168">
          <cell r="A168">
            <v>43848</v>
          </cell>
          <cell r="B168">
            <v>31.207584199999996</v>
          </cell>
          <cell r="C168">
            <v>31.245253099999999</v>
          </cell>
          <cell r="D168">
            <v>31.189121400000005</v>
          </cell>
        </row>
        <row r="169">
          <cell r="A169">
            <v>43849</v>
          </cell>
          <cell r="B169">
            <v>31.8226686</v>
          </cell>
          <cell r="C169">
            <v>31.571224699999998</v>
          </cell>
          <cell r="D169">
            <v>31.663768800000003</v>
          </cell>
        </row>
        <row r="170">
          <cell r="A170">
            <v>43850</v>
          </cell>
          <cell r="B170">
            <v>33.880909099999997</v>
          </cell>
          <cell r="C170">
            <v>32.314964500000002</v>
          </cell>
          <cell r="D170">
            <v>33.168239999999997</v>
          </cell>
        </row>
        <row r="171">
          <cell r="A171">
            <v>43851</v>
          </cell>
          <cell r="B171">
            <v>34.296377599999992</v>
          </cell>
          <cell r="C171">
            <v>33.420270500000001</v>
          </cell>
          <cell r="D171">
            <v>33.9470028</v>
          </cell>
        </row>
        <row r="172">
          <cell r="A172">
            <v>43852</v>
          </cell>
          <cell r="B172">
            <v>34.388067199999995</v>
          </cell>
          <cell r="C172">
            <v>33.0530841</v>
          </cell>
          <cell r="D172">
            <v>33.868368599999997</v>
          </cell>
        </row>
        <row r="173">
          <cell r="A173">
            <v>43853</v>
          </cell>
          <cell r="B173">
            <v>33.741464499999999</v>
          </cell>
          <cell r="C173">
            <v>33.007185800000002</v>
          </cell>
          <cell r="D173">
            <v>33.253505999999994</v>
          </cell>
        </row>
        <row r="174">
          <cell r="A174">
            <v>43854</v>
          </cell>
          <cell r="B174">
            <v>34.7576909</v>
          </cell>
          <cell r="C174">
            <v>33.007185800000002</v>
          </cell>
          <cell r="D174">
            <v>34.085323199999998</v>
          </cell>
        </row>
        <row r="175">
          <cell r="A175">
            <v>43855</v>
          </cell>
          <cell r="B175">
            <v>35.261028599999996</v>
          </cell>
          <cell r="C175">
            <v>34.287654700000004</v>
          </cell>
          <cell r="D175">
            <v>34.748503200000002</v>
          </cell>
        </row>
        <row r="176">
          <cell r="A176">
            <v>43856</v>
          </cell>
          <cell r="B176">
            <v>35.764366299999992</v>
          </cell>
          <cell r="C176">
            <v>34.695119200000001</v>
          </cell>
          <cell r="D176">
            <v>35.174833200000002</v>
          </cell>
        </row>
        <row r="177">
          <cell r="A177">
            <v>43857</v>
          </cell>
          <cell r="B177">
            <v>35.580987099999994</v>
          </cell>
          <cell r="C177">
            <v>34.741017499999998</v>
          </cell>
          <cell r="D177">
            <v>35.129358000000003</v>
          </cell>
        </row>
        <row r="178">
          <cell r="A178">
            <v>43858</v>
          </cell>
          <cell r="B178">
            <v>35.123494199999996</v>
          </cell>
          <cell r="C178">
            <v>34.060036600000004</v>
          </cell>
          <cell r="D178">
            <v>34.468072800000002</v>
          </cell>
        </row>
        <row r="179">
          <cell r="A179">
            <v>43859</v>
          </cell>
          <cell r="B179">
            <v>34.6640911</v>
          </cell>
          <cell r="C179">
            <v>34.604259299999995</v>
          </cell>
          <cell r="D179">
            <v>34.608287999999995</v>
          </cell>
        </row>
        <row r="180">
          <cell r="A180">
            <v>43860</v>
          </cell>
          <cell r="B180">
            <v>34.480711899999996</v>
          </cell>
          <cell r="C180">
            <v>33.512067100000003</v>
          </cell>
          <cell r="D180">
            <v>33.928054799999998</v>
          </cell>
        </row>
        <row r="181">
          <cell r="A181">
            <v>43861</v>
          </cell>
          <cell r="B181">
            <v>36.445352599999993</v>
          </cell>
          <cell r="C181">
            <v>34.2417564</v>
          </cell>
          <cell r="D181">
            <v>35.2724154</v>
          </cell>
        </row>
        <row r="182">
          <cell r="A182">
            <v>43862</v>
          </cell>
          <cell r="B182">
            <v>35.671721599999998</v>
          </cell>
          <cell r="C182">
            <v>33.098982399999997</v>
          </cell>
          <cell r="D182">
            <v>33.983951399999995</v>
          </cell>
        </row>
        <row r="183">
          <cell r="A183">
            <v>43863</v>
          </cell>
          <cell r="B183">
            <v>33.182730999999997</v>
          </cell>
          <cell r="C183">
            <v>33.0530841</v>
          </cell>
          <cell r="D183">
            <v>33.048867600000001</v>
          </cell>
        </row>
        <row r="184">
          <cell r="A184">
            <v>43864</v>
          </cell>
          <cell r="B184">
            <v>33.926753899999994</v>
          </cell>
          <cell r="C184">
            <v>32.593164399999999</v>
          </cell>
          <cell r="D184">
            <v>33.182451</v>
          </cell>
        </row>
        <row r="185">
          <cell r="A185">
            <v>43865</v>
          </cell>
          <cell r="B185">
            <v>34.018443499999997</v>
          </cell>
          <cell r="C185">
            <v>32.776757599999996</v>
          </cell>
          <cell r="D185">
            <v>33.211820400000001</v>
          </cell>
        </row>
        <row r="186">
          <cell r="A186">
            <v>43866</v>
          </cell>
          <cell r="B186">
            <v>36.218993900000001</v>
          </cell>
          <cell r="C186">
            <v>33.466168799999998</v>
          </cell>
          <cell r="D186">
            <v>34.781662199999992</v>
          </cell>
        </row>
        <row r="187">
          <cell r="A187">
            <v>43867</v>
          </cell>
          <cell r="B187">
            <v>36.218993900000001</v>
          </cell>
          <cell r="C187">
            <v>35.687084500000005</v>
          </cell>
          <cell r="D187">
            <v>36.104232599999996</v>
          </cell>
        </row>
        <row r="188">
          <cell r="A188">
            <v>43868</v>
          </cell>
          <cell r="B188">
            <v>36.445352599999993</v>
          </cell>
          <cell r="C188">
            <v>35.865057499999999</v>
          </cell>
          <cell r="D188">
            <v>36.051178200000003</v>
          </cell>
        </row>
        <row r="189">
          <cell r="A189">
            <v>43869</v>
          </cell>
          <cell r="B189">
            <v>36.127304299999999</v>
          </cell>
          <cell r="C189">
            <v>35.552199699999996</v>
          </cell>
          <cell r="D189">
            <v>35.835170999999995</v>
          </cell>
        </row>
        <row r="190">
          <cell r="A190">
            <v>43870</v>
          </cell>
          <cell r="B190">
            <v>35.351763099999999</v>
          </cell>
          <cell r="C190">
            <v>34.604259299999995</v>
          </cell>
          <cell r="D190">
            <v>35.099041199999995</v>
          </cell>
        </row>
        <row r="191">
          <cell r="A191">
            <v>43871</v>
          </cell>
          <cell r="B191">
            <v>35.078604499999997</v>
          </cell>
          <cell r="C191">
            <v>34.604259299999995</v>
          </cell>
          <cell r="D191">
            <v>34.9455624</v>
          </cell>
        </row>
        <row r="192">
          <cell r="A192">
            <v>43872</v>
          </cell>
          <cell r="B192">
            <v>36.672666399999997</v>
          </cell>
          <cell r="C192">
            <v>35.055748700000002</v>
          </cell>
          <cell r="D192">
            <v>35.883488399999997</v>
          </cell>
        </row>
        <row r="193">
          <cell r="A193">
            <v>43873</v>
          </cell>
          <cell r="B193">
            <v>36.264838699999991</v>
          </cell>
          <cell r="C193">
            <v>35.597161300000003</v>
          </cell>
          <cell r="D193">
            <v>35.963070000000002</v>
          </cell>
        </row>
        <row r="194">
          <cell r="A194">
            <v>43874</v>
          </cell>
          <cell r="B194">
            <v>35.991680099999996</v>
          </cell>
          <cell r="C194">
            <v>34.378514599999995</v>
          </cell>
          <cell r="D194">
            <v>35.210834399999996</v>
          </cell>
        </row>
        <row r="195">
          <cell r="A195">
            <v>43875</v>
          </cell>
          <cell r="B195">
            <v>36.264838699999991</v>
          </cell>
          <cell r="C195">
            <v>35.462276500000002</v>
          </cell>
          <cell r="D195">
            <v>35.842750199999998</v>
          </cell>
        </row>
        <row r="196">
          <cell r="A196">
            <v>43876</v>
          </cell>
          <cell r="B196">
            <v>37.033694199999992</v>
          </cell>
          <cell r="C196">
            <v>35.462276500000002</v>
          </cell>
          <cell r="D196">
            <v>36.119391</v>
          </cell>
        </row>
        <row r="197">
          <cell r="A197">
            <v>43877</v>
          </cell>
          <cell r="B197">
            <v>36.537042199999995</v>
          </cell>
          <cell r="C197">
            <v>35.417314900000001</v>
          </cell>
          <cell r="D197">
            <v>35.958333000000003</v>
          </cell>
        </row>
        <row r="198">
          <cell r="A198">
            <v>43878</v>
          </cell>
          <cell r="B198">
            <v>35.489297499999999</v>
          </cell>
          <cell r="C198">
            <v>34.287654700000004</v>
          </cell>
          <cell r="D198">
            <v>34.786399199999998</v>
          </cell>
        </row>
        <row r="199">
          <cell r="A199">
            <v>43879</v>
          </cell>
          <cell r="B199">
            <v>34.388067199999995</v>
          </cell>
          <cell r="C199">
            <v>32.960350800000001</v>
          </cell>
          <cell r="D199">
            <v>33.691204800000001</v>
          </cell>
        </row>
        <row r="200">
          <cell r="A200">
            <v>43880</v>
          </cell>
          <cell r="B200">
            <v>34.250532799999995</v>
          </cell>
          <cell r="C200">
            <v>32.776757599999996</v>
          </cell>
          <cell r="D200">
            <v>33.172977000000003</v>
          </cell>
        </row>
        <row r="201">
          <cell r="A201">
            <v>43881</v>
          </cell>
          <cell r="B201">
            <v>34.526556699999993</v>
          </cell>
          <cell r="C201">
            <v>32.914452500000003</v>
          </cell>
          <cell r="D201">
            <v>33.307507799999996</v>
          </cell>
        </row>
        <row r="202">
          <cell r="A202">
            <v>43882</v>
          </cell>
          <cell r="B202">
            <v>34.848425399999996</v>
          </cell>
          <cell r="C202">
            <v>32.685897699999998</v>
          </cell>
          <cell r="D202">
            <v>33.831420000000001</v>
          </cell>
        </row>
        <row r="203">
          <cell r="A203">
            <v>43883</v>
          </cell>
          <cell r="B203">
            <v>36.943914799999995</v>
          </cell>
          <cell r="C203">
            <v>34.014138300000006</v>
          </cell>
          <cell r="D203">
            <v>35.243046</v>
          </cell>
        </row>
        <row r="204">
          <cell r="A204">
            <v>43884</v>
          </cell>
          <cell r="B204">
            <v>35.944880199999993</v>
          </cell>
          <cell r="C204">
            <v>35.190633500000004</v>
          </cell>
          <cell r="D204">
            <v>35.557582799999999</v>
          </cell>
        </row>
        <row r="205">
          <cell r="A205">
            <v>43885</v>
          </cell>
          <cell r="B205">
            <v>36.354618099999996</v>
          </cell>
          <cell r="C205">
            <v>35.055748700000002</v>
          </cell>
          <cell r="D205">
            <v>35.403156600000003</v>
          </cell>
        </row>
        <row r="206">
          <cell r="A206">
            <v>43886</v>
          </cell>
          <cell r="B206">
            <v>36.264838699999991</v>
          </cell>
          <cell r="C206">
            <v>34.2417564</v>
          </cell>
          <cell r="D206">
            <v>35.260099199999999</v>
          </cell>
        </row>
        <row r="207">
          <cell r="A207">
            <v>43887</v>
          </cell>
          <cell r="B207">
            <v>38.0222227</v>
          </cell>
          <cell r="C207">
            <v>35.462276500000002</v>
          </cell>
          <cell r="D207">
            <v>36.534352200000001</v>
          </cell>
        </row>
        <row r="208">
          <cell r="A208">
            <v>43888</v>
          </cell>
          <cell r="B208">
            <v>38.514099199999997</v>
          </cell>
          <cell r="C208">
            <v>35.9549807</v>
          </cell>
          <cell r="D208">
            <v>37.068685799999997</v>
          </cell>
        </row>
        <row r="209">
          <cell r="A209">
            <v>43889</v>
          </cell>
          <cell r="B209">
            <v>37.798729299999998</v>
          </cell>
          <cell r="C209">
            <v>35.417314900000001</v>
          </cell>
          <cell r="D209">
            <v>36.792045000000002</v>
          </cell>
        </row>
        <row r="210">
          <cell r="A210">
            <v>43890</v>
          </cell>
          <cell r="B210">
            <v>37.394721999999994</v>
          </cell>
          <cell r="C210">
            <v>35.687084500000005</v>
          </cell>
          <cell r="D210">
            <v>36.688778400000004</v>
          </cell>
        </row>
        <row r="211">
          <cell r="A211">
            <v>43891</v>
          </cell>
          <cell r="B211">
            <v>35.809255999999998</v>
          </cell>
          <cell r="C211">
            <v>33.693786900000006</v>
          </cell>
          <cell r="D211">
            <v>34.859348999999995</v>
          </cell>
        </row>
        <row r="212">
          <cell r="A212">
            <v>43892</v>
          </cell>
          <cell r="B212">
            <v>38.290605799999994</v>
          </cell>
          <cell r="C212">
            <v>35.101647000000007</v>
          </cell>
          <cell r="D212">
            <v>36.479402999999998</v>
          </cell>
        </row>
        <row r="213">
          <cell r="A213">
            <v>43893</v>
          </cell>
          <cell r="B213">
            <v>39.623925399999997</v>
          </cell>
          <cell r="C213">
            <v>37.291651600000002</v>
          </cell>
          <cell r="D213">
            <v>38.2851474</v>
          </cell>
        </row>
        <row r="214">
          <cell r="A214">
            <v>43894</v>
          </cell>
          <cell r="B214">
            <v>38.334540399999995</v>
          </cell>
          <cell r="C214">
            <v>36.3118634</v>
          </cell>
          <cell r="D214">
            <v>37.501647599999998</v>
          </cell>
        </row>
        <row r="215">
          <cell r="A215">
            <v>43895</v>
          </cell>
          <cell r="B215">
            <v>37.394721999999994</v>
          </cell>
          <cell r="C215">
            <v>34.920863900000001</v>
          </cell>
          <cell r="D215">
            <v>36.115601399999996</v>
          </cell>
        </row>
        <row r="216">
          <cell r="A216">
            <v>43896</v>
          </cell>
          <cell r="B216">
            <v>38.558033799999997</v>
          </cell>
          <cell r="C216">
            <v>36.089865500000002</v>
          </cell>
          <cell r="D216">
            <v>37.2401652</v>
          </cell>
        </row>
        <row r="217">
          <cell r="A217">
            <v>43897</v>
          </cell>
          <cell r="B217">
            <v>38.914286099999998</v>
          </cell>
          <cell r="C217">
            <v>37.069653700000003</v>
          </cell>
          <cell r="D217">
            <v>37.710075599999996</v>
          </cell>
        </row>
        <row r="218">
          <cell r="A218">
            <v>43898</v>
          </cell>
          <cell r="B218">
            <v>36.853180299999991</v>
          </cell>
          <cell r="C218">
            <v>34.695119200000001</v>
          </cell>
          <cell r="D218">
            <v>35.829486599999996</v>
          </cell>
        </row>
        <row r="219">
          <cell r="A219">
            <v>43899</v>
          </cell>
          <cell r="B219">
            <v>35.626831899999992</v>
          </cell>
          <cell r="C219">
            <v>32.638126</v>
          </cell>
          <cell r="D219">
            <v>34.439650799999995</v>
          </cell>
        </row>
        <row r="220">
          <cell r="A220">
            <v>43900</v>
          </cell>
          <cell r="B220">
            <v>37.528435999999992</v>
          </cell>
          <cell r="C220">
            <v>32.776757599999996</v>
          </cell>
          <cell r="D220">
            <v>34.7001858</v>
          </cell>
        </row>
        <row r="221">
          <cell r="A221">
            <v>43901</v>
          </cell>
          <cell r="B221">
            <v>38.869396399999999</v>
          </cell>
          <cell r="C221">
            <v>35.730172700000004</v>
          </cell>
          <cell r="D221">
            <v>36.723832199999997</v>
          </cell>
        </row>
        <row r="222">
          <cell r="A222">
            <v>43902</v>
          </cell>
          <cell r="B222">
            <v>37.932443299999996</v>
          </cell>
          <cell r="C222">
            <v>34.378514599999995</v>
          </cell>
          <cell r="D222">
            <v>35.892962399999995</v>
          </cell>
        </row>
        <row r="223">
          <cell r="A223">
            <v>43903</v>
          </cell>
          <cell r="B223">
            <v>35.580987099999994</v>
          </cell>
          <cell r="C223">
            <v>34.014138300000006</v>
          </cell>
          <cell r="D223">
            <v>34.586497799999997</v>
          </cell>
        </row>
        <row r="224">
          <cell r="A224">
            <v>43904</v>
          </cell>
          <cell r="B224">
            <v>34.388067199999995</v>
          </cell>
          <cell r="C224">
            <v>33.007185800000002</v>
          </cell>
          <cell r="D224">
            <v>33.6258342</v>
          </cell>
        </row>
        <row r="225">
          <cell r="A225">
            <v>43905</v>
          </cell>
          <cell r="B225">
            <v>33.926753899999994</v>
          </cell>
          <cell r="C225">
            <v>31.337986400000002</v>
          </cell>
          <cell r="D225">
            <v>32.658538799999995</v>
          </cell>
        </row>
        <row r="226">
          <cell r="A226">
            <v>43906</v>
          </cell>
          <cell r="B226">
            <v>36.537042199999995</v>
          </cell>
          <cell r="C226">
            <v>31.571224699999998</v>
          </cell>
          <cell r="D226">
            <v>33.714889799999995</v>
          </cell>
        </row>
        <row r="227">
          <cell r="A227">
            <v>43907</v>
          </cell>
          <cell r="B227">
            <v>36.853180299999991</v>
          </cell>
          <cell r="C227">
            <v>32.869490900000002</v>
          </cell>
          <cell r="D227">
            <v>34.685974799999997</v>
          </cell>
        </row>
        <row r="228">
          <cell r="A228">
            <v>43908</v>
          </cell>
          <cell r="B228">
            <v>38.424319799999999</v>
          </cell>
          <cell r="C228">
            <v>33.512067100000003</v>
          </cell>
          <cell r="D228">
            <v>35.604005399999998</v>
          </cell>
        </row>
        <row r="229">
          <cell r="A229">
            <v>43909</v>
          </cell>
          <cell r="B229">
            <v>39.092889799999995</v>
          </cell>
          <cell r="C229">
            <v>34.2417564</v>
          </cell>
          <cell r="D229">
            <v>36.514456799999998</v>
          </cell>
        </row>
        <row r="230">
          <cell r="A230">
            <v>43910</v>
          </cell>
          <cell r="B230">
            <v>40.242830199999993</v>
          </cell>
          <cell r="C230">
            <v>35.236531800000002</v>
          </cell>
          <cell r="D230">
            <v>37.395538799999997</v>
          </cell>
        </row>
        <row r="231">
          <cell r="A231">
            <v>43911</v>
          </cell>
          <cell r="B231">
            <v>40.198895599999993</v>
          </cell>
          <cell r="C231">
            <v>35.417314900000001</v>
          </cell>
          <cell r="D231">
            <v>37.612493400000005</v>
          </cell>
        </row>
        <row r="232">
          <cell r="A232">
            <v>43912</v>
          </cell>
          <cell r="B232">
            <v>39.668815099999996</v>
          </cell>
          <cell r="C232">
            <v>35.506301399999998</v>
          </cell>
          <cell r="D232">
            <v>37.695864599999993</v>
          </cell>
        </row>
        <row r="233">
          <cell r="A233">
            <v>43913</v>
          </cell>
          <cell r="B233">
            <v>39.314473</v>
          </cell>
          <cell r="C233">
            <v>36.536671400000003</v>
          </cell>
          <cell r="D233">
            <v>37.832290200000003</v>
          </cell>
        </row>
        <row r="234">
          <cell r="A234">
            <v>43914</v>
          </cell>
          <cell r="B234">
            <v>38.424319799999999</v>
          </cell>
          <cell r="C234">
            <v>35.865057499999999</v>
          </cell>
          <cell r="D234">
            <v>37.041211199999999</v>
          </cell>
        </row>
        <row r="235">
          <cell r="A235">
            <v>43915</v>
          </cell>
          <cell r="B235">
            <v>38.514099199999997</v>
          </cell>
          <cell r="C235">
            <v>35.641186200000007</v>
          </cell>
          <cell r="D235">
            <v>37.048790399999994</v>
          </cell>
        </row>
        <row r="236">
          <cell r="A236">
            <v>43916</v>
          </cell>
          <cell r="B236">
            <v>39.180758999999995</v>
          </cell>
          <cell r="C236">
            <v>35.821969299999999</v>
          </cell>
          <cell r="D236">
            <v>37.475120400000002</v>
          </cell>
        </row>
        <row r="237">
          <cell r="A237">
            <v>43917</v>
          </cell>
          <cell r="B237">
            <v>40.198895599999993</v>
          </cell>
          <cell r="C237">
            <v>37.112741900000003</v>
          </cell>
          <cell r="D237">
            <v>38.407361999999999</v>
          </cell>
        </row>
        <row r="238">
          <cell r="A238">
            <v>43918</v>
          </cell>
          <cell r="B238">
            <v>41.471088799999997</v>
          </cell>
          <cell r="C238">
            <v>37.556737699999999</v>
          </cell>
          <cell r="D238">
            <v>39.525294000000002</v>
          </cell>
        </row>
        <row r="239">
          <cell r="A239">
            <v>43919</v>
          </cell>
          <cell r="B239">
            <v>42.256180999999998</v>
          </cell>
          <cell r="C239">
            <v>38.655486799999998</v>
          </cell>
          <cell r="D239">
            <v>40.181842199999998</v>
          </cell>
        </row>
        <row r="240">
          <cell r="A240">
            <v>43920</v>
          </cell>
          <cell r="B240">
            <v>40.3306994</v>
          </cell>
          <cell r="C240">
            <v>37.997923400000005</v>
          </cell>
          <cell r="D240">
            <v>38.935063799999995</v>
          </cell>
        </row>
        <row r="241">
          <cell r="A241">
            <v>43921</v>
          </cell>
          <cell r="B241">
            <v>39.4023422</v>
          </cell>
          <cell r="C241">
            <v>36.089865500000002</v>
          </cell>
          <cell r="D241">
            <v>37.473225599999999</v>
          </cell>
        </row>
        <row r="242">
          <cell r="A242">
            <v>43922</v>
          </cell>
          <cell r="B242">
            <v>39.492121599999997</v>
          </cell>
          <cell r="C242">
            <v>36.043967200000004</v>
          </cell>
          <cell r="D242">
            <v>37.628599199999996</v>
          </cell>
        </row>
        <row r="243">
          <cell r="A243">
            <v>43923</v>
          </cell>
          <cell r="B243">
            <v>38.0222227</v>
          </cell>
          <cell r="C243">
            <v>35.687084500000005</v>
          </cell>
          <cell r="D243">
            <v>37.061106600000002</v>
          </cell>
        </row>
        <row r="244">
          <cell r="A244">
            <v>43924</v>
          </cell>
          <cell r="B244">
            <v>38.334540399999995</v>
          </cell>
          <cell r="C244">
            <v>34.830003999999995</v>
          </cell>
          <cell r="D244">
            <v>36.540036600000001</v>
          </cell>
        </row>
        <row r="245">
          <cell r="A245">
            <v>43925</v>
          </cell>
          <cell r="B245">
            <v>37.394721999999994</v>
          </cell>
          <cell r="C245">
            <v>34.920863900000001</v>
          </cell>
          <cell r="D245">
            <v>36.198025200000004</v>
          </cell>
        </row>
        <row r="246">
          <cell r="A246">
            <v>43926</v>
          </cell>
          <cell r="B246">
            <v>39.537011299999996</v>
          </cell>
          <cell r="C246">
            <v>35.687084500000005</v>
          </cell>
          <cell r="D246">
            <v>37.549965</v>
          </cell>
        </row>
        <row r="247">
          <cell r="A247">
            <v>43927</v>
          </cell>
          <cell r="B247">
            <v>42.863624599999994</v>
          </cell>
          <cell r="C247">
            <v>36.802694199999998</v>
          </cell>
          <cell r="D247">
            <v>39.479818799999997</v>
          </cell>
        </row>
        <row r="248">
          <cell r="A248">
            <v>43928</v>
          </cell>
          <cell r="B248">
            <v>43.122456699999994</v>
          </cell>
          <cell r="C248">
            <v>37.9089369</v>
          </cell>
          <cell r="D248">
            <v>40.0198368</v>
          </cell>
        </row>
        <row r="249">
          <cell r="A249">
            <v>43929</v>
          </cell>
          <cell r="B249">
            <v>42.949583599999997</v>
          </cell>
          <cell r="C249">
            <v>36.802694199999998</v>
          </cell>
          <cell r="D249">
            <v>39.7744602</v>
          </cell>
        </row>
        <row r="250">
          <cell r="A250">
            <v>43930</v>
          </cell>
          <cell r="B250">
            <v>44.157785099999998</v>
          </cell>
          <cell r="C250">
            <v>37.9089369</v>
          </cell>
          <cell r="D250">
            <v>40.811863199999998</v>
          </cell>
        </row>
        <row r="251">
          <cell r="A251">
            <v>43931</v>
          </cell>
          <cell r="B251">
            <v>44.58758009999999</v>
          </cell>
          <cell r="C251">
            <v>39.312113500000002</v>
          </cell>
          <cell r="D251">
            <v>41.622837599999997</v>
          </cell>
        </row>
        <row r="252">
          <cell r="A252">
            <v>43932</v>
          </cell>
          <cell r="B252">
            <v>42.863624599999994</v>
          </cell>
          <cell r="C252">
            <v>39.485403000000005</v>
          </cell>
          <cell r="D252">
            <v>41.020291199999996</v>
          </cell>
        </row>
        <row r="253">
          <cell r="A253">
            <v>43933</v>
          </cell>
          <cell r="B253">
            <v>40.198895599999993</v>
          </cell>
          <cell r="C253">
            <v>36.357761699999998</v>
          </cell>
          <cell r="D253">
            <v>38.6944242</v>
          </cell>
        </row>
        <row r="254">
          <cell r="A254">
            <v>43934</v>
          </cell>
          <cell r="B254">
            <v>41.252370899999995</v>
          </cell>
          <cell r="C254">
            <v>35.641186200000007</v>
          </cell>
          <cell r="D254">
            <v>38.372308199999999</v>
          </cell>
        </row>
        <row r="255">
          <cell r="A255">
            <v>43935</v>
          </cell>
          <cell r="B255">
            <v>43.036497699999998</v>
          </cell>
          <cell r="C255">
            <v>37.379701400000002</v>
          </cell>
          <cell r="D255">
            <v>39.790565999999998</v>
          </cell>
        </row>
        <row r="256">
          <cell r="A256">
            <v>43936</v>
          </cell>
          <cell r="B256">
            <v>42.732775899999993</v>
          </cell>
          <cell r="C256">
            <v>39.050774199999999</v>
          </cell>
          <cell r="D256">
            <v>40.7199654</v>
          </cell>
        </row>
        <row r="257">
          <cell r="A257">
            <v>43937</v>
          </cell>
          <cell r="B257">
            <v>42.081397699999997</v>
          </cell>
          <cell r="C257">
            <v>36.758669300000001</v>
          </cell>
          <cell r="D257">
            <v>39.427711799999997</v>
          </cell>
        </row>
        <row r="258">
          <cell r="A258">
            <v>43938</v>
          </cell>
          <cell r="B258">
            <v>42.863624599999994</v>
          </cell>
          <cell r="C258">
            <v>36.935705600000006</v>
          </cell>
          <cell r="D258">
            <v>39.962992799999995</v>
          </cell>
        </row>
        <row r="259">
          <cell r="A259">
            <v>43939</v>
          </cell>
          <cell r="B259">
            <v>42.038418199999995</v>
          </cell>
          <cell r="C259">
            <v>39.180038800000005</v>
          </cell>
          <cell r="D259">
            <v>40.449009000000004</v>
          </cell>
        </row>
        <row r="260">
          <cell r="A260">
            <v>43940</v>
          </cell>
          <cell r="B260">
            <v>43.382243899999999</v>
          </cell>
          <cell r="C260">
            <v>38.349185900000002</v>
          </cell>
          <cell r="D260">
            <v>40.742702999999999</v>
          </cell>
        </row>
        <row r="261">
          <cell r="A261">
            <v>43941</v>
          </cell>
          <cell r="B261">
            <v>42.777665599999999</v>
          </cell>
          <cell r="C261">
            <v>37.512712800000003</v>
          </cell>
          <cell r="D261">
            <v>40.296477600000003</v>
          </cell>
        </row>
        <row r="262">
          <cell r="A262">
            <v>43942</v>
          </cell>
          <cell r="B262">
            <v>42.342139999999993</v>
          </cell>
          <cell r="C262">
            <v>38.217111200000005</v>
          </cell>
          <cell r="D262">
            <v>40.258581599999999</v>
          </cell>
        </row>
        <row r="263">
          <cell r="A263">
            <v>43943</v>
          </cell>
          <cell r="B263">
            <v>40.021246999999995</v>
          </cell>
          <cell r="C263">
            <v>38.436298999999998</v>
          </cell>
          <cell r="D263">
            <v>39.145386599999995</v>
          </cell>
        </row>
        <row r="264">
          <cell r="A264">
            <v>43944</v>
          </cell>
          <cell r="B264">
            <v>40.594306999999993</v>
          </cell>
          <cell r="C264">
            <v>38.349185900000002</v>
          </cell>
          <cell r="D264">
            <v>39.369920399999998</v>
          </cell>
        </row>
        <row r="265">
          <cell r="A265">
            <v>43945</v>
          </cell>
          <cell r="B265">
            <v>40.594306999999993</v>
          </cell>
          <cell r="C265">
            <v>37.423726300000006</v>
          </cell>
          <cell r="D265">
            <v>39.076226399999996</v>
          </cell>
        </row>
        <row r="266">
          <cell r="A266">
            <v>43946</v>
          </cell>
          <cell r="B266">
            <v>41.297260599999994</v>
          </cell>
          <cell r="C266">
            <v>38.041948300000001</v>
          </cell>
          <cell r="D266">
            <v>39.450449399999997</v>
          </cell>
        </row>
        <row r="267">
          <cell r="A267">
            <v>43947</v>
          </cell>
          <cell r="B267">
            <v>41.209391399999994</v>
          </cell>
          <cell r="C267">
            <v>37.643850800000003</v>
          </cell>
          <cell r="D267">
            <v>39.358551599999998</v>
          </cell>
        </row>
        <row r="268">
          <cell r="A268">
            <v>43948</v>
          </cell>
          <cell r="B268">
            <v>40.813980000000001</v>
          </cell>
          <cell r="C268">
            <v>38.831586400000006</v>
          </cell>
          <cell r="D268">
            <v>39.760249199999997</v>
          </cell>
        </row>
        <row r="269">
          <cell r="A269">
            <v>43949</v>
          </cell>
          <cell r="B269">
            <v>41.995438699999994</v>
          </cell>
          <cell r="C269">
            <v>37.0256288</v>
          </cell>
          <cell r="D269">
            <v>39.445712399999998</v>
          </cell>
        </row>
        <row r="270">
          <cell r="A270">
            <v>43950</v>
          </cell>
          <cell r="B270">
            <v>42.125332299999997</v>
          </cell>
          <cell r="C270">
            <v>38.655486799999998</v>
          </cell>
          <cell r="D270">
            <v>40.442377199999996</v>
          </cell>
        </row>
        <row r="271">
          <cell r="A271">
            <v>43951</v>
          </cell>
          <cell r="B271">
            <v>41.076632499999995</v>
          </cell>
          <cell r="C271">
            <v>39.093862400000006</v>
          </cell>
          <cell r="D271">
            <v>39.981940799999997</v>
          </cell>
        </row>
        <row r="272">
          <cell r="A272">
            <v>43952</v>
          </cell>
          <cell r="B272">
            <v>41.950548999999995</v>
          </cell>
          <cell r="C272">
            <v>36.935705600000006</v>
          </cell>
          <cell r="D272">
            <v>39.3945528</v>
          </cell>
        </row>
        <row r="273">
          <cell r="A273">
            <v>43953</v>
          </cell>
          <cell r="B273">
            <v>40.3306994</v>
          </cell>
          <cell r="C273">
            <v>38.174022999999998</v>
          </cell>
          <cell r="D273">
            <v>39.305497199999998</v>
          </cell>
        </row>
        <row r="274">
          <cell r="A274">
            <v>43954</v>
          </cell>
          <cell r="B274">
            <v>40.285809699999994</v>
          </cell>
          <cell r="C274">
            <v>37.423726300000006</v>
          </cell>
          <cell r="D274">
            <v>38.9161158</v>
          </cell>
        </row>
        <row r="275">
          <cell r="A275">
            <v>43955</v>
          </cell>
          <cell r="B275">
            <v>41.558002899999998</v>
          </cell>
          <cell r="C275">
            <v>36.669682800000004</v>
          </cell>
          <cell r="D275">
            <v>39.160544999999999</v>
          </cell>
        </row>
        <row r="276">
          <cell r="A276">
            <v>43956</v>
          </cell>
          <cell r="B276">
            <v>42.777665599999999</v>
          </cell>
          <cell r="C276">
            <v>39.050774199999999</v>
          </cell>
          <cell r="D276">
            <v>40.769230199999996</v>
          </cell>
        </row>
        <row r="277">
          <cell r="A277">
            <v>43957</v>
          </cell>
          <cell r="B277">
            <v>41.164501699999995</v>
          </cell>
          <cell r="C277">
            <v>38.524348799999999</v>
          </cell>
          <cell r="D277">
            <v>39.764038799999994</v>
          </cell>
        </row>
        <row r="278">
          <cell r="A278">
            <v>43958</v>
          </cell>
          <cell r="B278">
            <v>42.906604099999996</v>
          </cell>
          <cell r="C278">
            <v>36.713707700000001</v>
          </cell>
          <cell r="D278">
            <v>39.618139200000002</v>
          </cell>
        </row>
        <row r="279">
          <cell r="A279">
            <v>43959</v>
          </cell>
          <cell r="B279">
            <v>44.329703099999996</v>
          </cell>
          <cell r="C279">
            <v>37.952961800000004</v>
          </cell>
          <cell r="D279">
            <v>41.174717399999999</v>
          </cell>
        </row>
        <row r="280">
          <cell r="A280">
            <v>43960</v>
          </cell>
          <cell r="B280">
            <v>44.800567399999998</v>
          </cell>
          <cell r="C280">
            <v>39.050774199999999</v>
          </cell>
          <cell r="D280">
            <v>41.9875866</v>
          </cell>
        </row>
        <row r="281">
          <cell r="A281">
            <v>43961</v>
          </cell>
          <cell r="B281">
            <v>43.856928599999996</v>
          </cell>
          <cell r="C281">
            <v>38.743536599999999</v>
          </cell>
          <cell r="D281">
            <v>41.435252399999996</v>
          </cell>
        </row>
        <row r="282">
          <cell r="A282">
            <v>43962</v>
          </cell>
          <cell r="B282">
            <v>43.296284899999996</v>
          </cell>
          <cell r="C282">
            <v>38.655486799999998</v>
          </cell>
          <cell r="D282">
            <v>40.989027</v>
          </cell>
        </row>
        <row r="283">
          <cell r="A283">
            <v>43963</v>
          </cell>
          <cell r="B283">
            <v>41.121522199999994</v>
          </cell>
          <cell r="C283">
            <v>39.268088600000006</v>
          </cell>
          <cell r="D283">
            <v>40.204579799999998</v>
          </cell>
        </row>
        <row r="284">
          <cell r="A284">
            <v>43964</v>
          </cell>
          <cell r="B284">
            <v>42.646816899999997</v>
          </cell>
          <cell r="C284">
            <v>38.831586400000006</v>
          </cell>
          <cell r="D284">
            <v>40.416797399999993</v>
          </cell>
        </row>
        <row r="285">
          <cell r="A285">
            <v>43965</v>
          </cell>
          <cell r="B285">
            <v>41.121522199999994</v>
          </cell>
          <cell r="C285">
            <v>38.743536599999999</v>
          </cell>
          <cell r="D285">
            <v>39.847409999999996</v>
          </cell>
        </row>
        <row r="286">
          <cell r="A286">
            <v>43966</v>
          </cell>
          <cell r="B286">
            <v>43.727990099999992</v>
          </cell>
          <cell r="C286">
            <v>38.568373700000002</v>
          </cell>
          <cell r="D286">
            <v>41.064819</v>
          </cell>
        </row>
        <row r="287">
          <cell r="A287">
            <v>43967</v>
          </cell>
          <cell r="B287">
            <v>41.645872099999991</v>
          </cell>
          <cell r="C287">
            <v>39.268088600000006</v>
          </cell>
          <cell r="D287">
            <v>40.351426799999999</v>
          </cell>
        </row>
        <row r="288">
          <cell r="A288">
            <v>43968</v>
          </cell>
          <cell r="B288">
            <v>42.168311799999998</v>
          </cell>
          <cell r="C288">
            <v>39.790767200000005</v>
          </cell>
          <cell r="D288">
            <v>40.923656399999999</v>
          </cell>
        </row>
        <row r="289">
          <cell r="A289">
            <v>43969</v>
          </cell>
          <cell r="B289">
            <v>42.603837399999996</v>
          </cell>
          <cell r="C289">
            <v>38.524348799999999</v>
          </cell>
          <cell r="D289">
            <v>40.6271202</v>
          </cell>
        </row>
        <row r="290">
          <cell r="A290">
            <v>43970</v>
          </cell>
          <cell r="B290">
            <v>43.468202899999994</v>
          </cell>
          <cell r="C290">
            <v>39.746742300000001</v>
          </cell>
          <cell r="D290">
            <v>41.587783799999997</v>
          </cell>
        </row>
        <row r="291">
          <cell r="A291">
            <v>43971</v>
          </cell>
          <cell r="B291">
            <v>43.770969599999994</v>
          </cell>
          <cell r="C291">
            <v>40.353723900000006</v>
          </cell>
          <cell r="D291">
            <v>41.745052199999996</v>
          </cell>
        </row>
        <row r="292">
          <cell r="A292">
            <v>43972</v>
          </cell>
          <cell r="B292">
            <v>41.733741299999991</v>
          </cell>
          <cell r="C292">
            <v>39.137887300000003</v>
          </cell>
          <cell r="D292">
            <v>40.436692799999996</v>
          </cell>
        </row>
        <row r="293">
          <cell r="A293">
            <v>43973</v>
          </cell>
          <cell r="B293">
            <v>40.946738899999993</v>
          </cell>
          <cell r="C293">
            <v>38.787561500000002</v>
          </cell>
          <cell r="D293">
            <v>39.882463799999996</v>
          </cell>
        </row>
        <row r="294">
          <cell r="A294">
            <v>43974</v>
          </cell>
          <cell r="B294">
            <v>44.759498100000002</v>
          </cell>
          <cell r="C294">
            <v>39.050774199999999</v>
          </cell>
          <cell r="D294">
            <v>41.6484174</v>
          </cell>
        </row>
        <row r="295">
          <cell r="A295">
            <v>43975</v>
          </cell>
          <cell r="B295">
            <v>45.698361399999996</v>
          </cell>
          <cell r="C295">
            <v>40.094258000000004</v>
          </cell>
          <cell r="D295">
            <v>42.671609400000001</v>
          </cell>
        </row>
        <row r="296">
          <cell r="A296">
            <v>43976</v>
          </cell>
          <cell r="B296">
            <v>43.89990809999999</v>
          </cell>
          <cell r="C296">
            <v>41.388777400000002</v>
          </cell>
          <cell r="D296">
            <v>42.698136599999998</v>
          </cell>
        </row>
        <row r="297">
          <cell r="A297">
            <v>43977</v>
          </cell>
          <cell r="B297">
            <v>45.741340899999997</v>
          </cell>
          <cell r="C297">
            <v>40.871718999999999</v>
          </cell>
          <cell r="D297">
            <v>43.135835399999998</v>
          </cell>
        </row>
        <row r="298">
          <cell r="A298">
            <v>43978</v>
          </cell>
          <cell r="B298">
            <v>45.015464899999991</v>
          </cell>
          <cell r="C298">
            <v>39.050774199999999</v>
          </cell>
          <cell r="D298">
            <v>42.080431799999999</v>
          </cell>
        </row>
        <row r="299">
          <cell r="A299">
            <v>43979</v>
          </cell>
          <cell r="B299">
            <v>46.251364299999999</v>
          </cell>
          <cell r="C299">
            <v>40.439900300000005</v>
          </cell>
          <cell r="D299">
            <v>43.122571799999996</v>
          </cell>
        </row>
        <row r="300">
          <cell r="A300">
            <v>43980</v>
          </cell>
          <cell r="B300">
            <v>46.592334999999999</v>
          </cell>
          <cell r="C300">
            <v>41.517105299999997</v>
          </cell>
          <cell r="D300">
            <v>43.672063799999997</v>
          </cell>
        </row>
        <row r="301">
          <cell r="A301">
            <v>43981</v>
          </cell>
          <cell r="B301">
            <v>45.101423899999993</v>
          </cell>
          <cell r="C301">
            <v>41.173336400000004</v>
          </cell>
          <cell r="D301">
            <v>42.788139599999994</v>
          </cell>
        </row>
        <row r="302">
          <cell r="A302">
            <v>43982</v>
          </cell>
          <cell r="B302">
            <v>43.036497699999998</v>
          </cell>
          <cell r="C302">
            <v>40.180434400000003</v>
          </cell>
          <cell r="D302">
            <v>41.393566800000002</v>
          </cell>
        </row>
        <row r="303">
          <cell r="A303">
            <v>43983</v>
          </cell>
          <cell r="B303">
            <v>44.544600599999995</v>
          </cell>
          <cell r="C303">
            <v>39.224063700000002</v>
          </cell>
          <cell r="D303">
            <v>41.692945199999997</v>
          </cell>
        </row>
        <row r="304">
          <cell r="A304">
            <v>43984</v>
          </cell>
          <cell r="B304">
            <v>44.58758009999999</v>
          </cell>
          <cell r="C304">
            <v>39.876943600000004</v>
          </cell>
          <cell r="D304">
            <v>42.268017</v>
          </cell>
        </row>
        <row r="305">
          <cell r="A305">
            <v>43985</v>
          </cell>
          <cell r="B305">
            <v>45.827299899999993</v>
          </cell>
          <cell r="C305">
            <v>41.045008500000002</v>
          </cell>
          <cell r="D305">
            <v>43.376474999999999</v>
          </cell>
        </row>
        <row r="306">
          <cell r="A306">
            <v>43986</v>
          </cell>
          <cell r="B306">
            <v>45.657292099999999</v>
          </cell>
          <cell r="C306">
            <v>41.344752500000006</v>
          </cell>
          <cell r="D306">
            <v>43.588692600000002</v>
          </cell>
        </row>
        <row r="307">
          <cell r="A307">
            <v>43987</v>
          </cell>
          <cell r="B307">
            <v>45.014987349999998</v>
          </cell>
          <cell r="C307">
            <v>41.172868049999998</v>
          </cell>
          <cell r="D307">
            <v>43.188416100000005</v>
          </cell>
        </row>
        <row r="308">
          <cell r="A308">
            <v>43988</v>
          </cell>
          <cell r="B308">
            <v>44.372682599999997</v>
          </cell>
          <cell r="C308">
            <v>41.000983599999998</v>
          </cell>
          <cell r="D308">
            <v>42.788139599999994</v>
          </cell>
        </row>
        <row r="309">
          <cell r="A309">
            <v>43989</v>
          </cell>
          <cell r="B309">
            <v>44.501621099999994</v>
          </cell>
          <cell r="C309">
            <v>41.302601000000003</v>
          </cell>
          <cell r="D309">
            <v>42.783402600000002</v>
          </cell>
        </row>
        <row r="310">
          <cell r="A310">
            <v>43990</v>
          </cell>
          <cell r="B310">
            <v>44.630559599999991</v>
          </cell>
          <cell r="C310">
            <v>41.2173613</v>
          </cell>
          <cell r="D310">
            <v>42.780560399999999</v>
          </cell>
        </row>
        <row r="311">
          <cell r="A311">
            <v>43991</v>
          </cell>
          <cell r="B311">
            <v>42.949583599999997</v>
          </cell>
          <cell r="C311">
            <v>41.474953800000002</v>
          </cell>
          <cell r="D311">
            <v>42.283175400000005</v>
          </cell>
        </row>
        <row r="312">
          <cell r="A312">
            <v>43992</v>
          </cell>
          <cell r="B312">
            <v>45.614312599999998</v>
          </cell>
          <cell r="C312">
            <v>41.388777400000002</v>
          </cell>
          <cell r="D312">
            <v>43.4939526</v>
          </cell>
        </row>
        <row r="313">
          <cell r="A313">
            <v>43993</v>
          </cell>
          <cell r="B313">
            <v>44.630559599999991</v>
          </cell>
          <cell r="C313">
            <v>42.159681499999998</v>
          </cell>
          <cell r="D313">
            <v>43.451319599999998</v>
          </cell>
        </row>
        <row r="314">
          <cell r="A314">
            <v>43994</v>
          </cell>
          <cell r="B314">
            <v>44.929505899999995</v>
          </cell>
          <cell r="C314">
            <v>42.415400600000005</v>
          </cell>
          <cell r="D314">
            <v>43.679642999999999</v>
          </cell>
        </row>
        <row r="315">
          <cell r="A315">
            <v>43995</v>
          </cell>
          <cell r="B315">
            <v>43.89990809999999</v>
          </cell>
          <cell r="C315">
            <v>41.645433199999999</v>
          </cell>
          <cell r="D315">
            <v>42.770139</v>
          </cell>
        </row>
        <row r="316">
          <cell r="A316">
            <v>43996</v>
          </cell>
          <cell r="B316">
            <v>44.501621099999994</v>
          </cell>
          <cell r="C316">
            <v>40.829567499999996</v>
          </cell>
          <cell r="D316">
            <v>42.471708</v>
          </cell>
        </row>
        <row r="317">
          <cell r="A317">
            <v>43997</v>
          </cell>
          <cell r="B317">
            <v>43.511182399999996</v>
          </cell>
          <cell r="C317">
            <v>41.430928900000005</v>
          </cell>
          <cell r="D317">
            <v>42.458444399999998</v>
          </cell>
        </row>
        <row r="318">
          <cell r="A318">
            <v>43998</v>
          </cell>
          <cell r="B318">
            <v>46.124335999999992</v>
          </cell>
          <cell r="C318">
            <v>41.344752500000006</v>
          </cell>
          <cell r="D318">
            <v>43.595324400000003</v>
          </cell>
        </row>
        <row r="319">
          <cell r="A319">
            <v>43999</v>
          </cell>
          <cell r="B319">
            <v>48.662036699999994</v>
          </cell>
          <cell r="C319">
            <v>42.756359400000001</v>
          </cell>
          <cell r="D319">
            <v>45.489177000000005</v>
          </cell>
        </row>
        <row r="320">
          <cell r="A320">
            <v>44000</v>
          </cell>
          <cell r="B320">
            <v>49.124305099999994</v>
          </cell>
          <cell r="C320">
            <v>42.926838800000006</v>
          </cell>
          <cell r="D320">
            <v>45.968561400000006</v>
          </cell>
        </row>
        <row r="321">
          <cell r="A321">
            <v>44001</v>
          </cell>
          <cell r="B321">
            <v>49.124305099999994</v>
          </cell>
          <cell r="C321">
            <v>44.155789200000001</v>
          </cell>
          <cell r="D321">
            <v>46.813642199999997</v>
          </cell>
        </row>
        <row r="322">
          <cell r="A322">
            <v>44002</v>
          </cell>
          <cell r="B322">
            <v>48.072739999999996</v>
          </cell>
          <cell r="C322">
            <v>45.207703299999999</v>
          </cell>
          <cell r="D322">
            <v>46.345626599999996</v>
          </cell>
        </row>
        <row r="323">
          <cell r="A323">
            <v>44003</v>
          </cell>
          <cell r="B323">
            <v>49.418475899999997</v>
          </cell>
          <cell r="C323">
            <v>44.282243700000002</v>
          </cell>
          <cell r="D323">
            <v>46.631741399999996</v>
          </cell>
        </row>
        <row r="324">
          <cell r="A324">
            <v>44004</v>
          </cell>
          <cell r="B324">
            <v>50.213119099999993</v>
          </cell>
          <cell r="C324">
            <v>43.309012400000007</v>
          </cell>
          <cell r="D324">
            <v>46.697112000000004</v>
          </cell>
        </row>
        <row r="325">
          <cell r="A325">
            <v>44005</v>
          </cell>
          <cell r="B325">
            <v>50.755615899999995</v>
          </cell>
          <cell r="C325">
            <v>45.416587400000004</v>
          </cell>
          <cell r="D325">
            <v>48.208215000000003</v>
          </cell>
        </row>
        <row r="326">
          <cell r="A326">
            <v>44006</v>
          </cell>
          <cell r="B326">
            <v>50.797640299999998</v>
          </cell>
          <cell r="C326">
            <v>46.295211999999999</v>
          </cell>
          <cell r="D326">
            <v>48.571069200000004</v>
          </cell>
        </row>
        <row r="327">
          <cell r="A327">
            <v>44007</v>
          </cell>
          <cell r="B327">
            <v>51.256088299999995</v>
          </cell>
          <cell r="C327">
            <v>45.081248799999997</v>
          </cell>
          <cell r="D327">
            <v>48.150423600000003</v>
          </cell>
        </row>
        <row r="328">
          <cell r="A328">
            <v>44008</v>
          </cell>
          <cell r="B328">
            <v>51.962862299999991</v>
          </cell>
          <cell r="C328">
            <v>46.379515000000005</v>
          </cell>
          <cell r="D328">
            <v>49.285408799999999</v>
          </cell>
        </row>
        <row r="329">
          <cell r="A329">
            <v>44009</v>
          </cell>
          <cell r="B329">
            <v>50.256098599999994</v>
          </cell>
          <cell r="C329">
            <v>46.796346500000006</v>
          </cell>
          <cell r="D329">
            <v>48.2063202</v>
          </cell>
        </row>
        <row r="330">
          <cell r="A330">
            <v>44010</v>
          </cell>
          <cell r="B330">
            <v>47.439508699999998</v>
          </cell>
          <cell r="C330">
            <v>44.535152700000005</v>
          </cell>
          <cell r="D330">
            <v>45.8292936</v>
          </cell>
        </row>
        <row r="331">
          <cell r="A331">
            <v>44011</v>
          </cell>
          <cell r="B331">
            <v>50.963827699999996</v>
          </cell>
          <cell r="C331">
            <v>44.324395199999998</v>
          </cell>
          <cell r="D331">
            <v>47.350817999999997</v>
          </cell>
        </row>
        <row r="332">
          <cell r="A332">
            <v>44012</v>
          </cell>
          <cell r="B332">
            <v>50.004907299999999</v>
          </cell>
          <cell r="C332">
            <v>46.963079100000002</v>
          </cell>
          <cell r="D332">
            <v>48.216741599999999</v>
          </cell>
        </row>
        <row r="333">
          <cell r="A333">
            <v>44013</v>
          </cell>
          <cell r="B333">
            <v>47.608561399999999</v>
          </cell>
          <cell r="C333">
            <v>45.081248799999997</v>
          </cell>
          <cell r="D333">
            <v>46.222464599999995</v>
          </cell>
        </row>
        <row r="334">
          <cell r="A334">
            <v>44014</v>
          </cell>
          <cell r="B334">
            <v>50.213119099999993</v>
          </cell>
          <cell r="C334">
            <v>44.956667700000004</v>
          </cell>
          <cell r="D334">
            <v>47.256077999999995</v>
          </cell>
        </row>
        <row r="335">
          <cell r="A335">
            <v>44015</v>
          </cell>
          <cell r="B335">
            <v>49.920858499999994</v>
          </cell>
          <cell r="C335">
            <v>44.493001200000002</v>
          </cell>
          <cell r="D335">
            <v>47.225761200000001</v>
          </cell>
        </row>
        <row r="336">
          <cell r="A336">
            <v>44016</v>
          </cell>
          <cell r="B336">
            <v>51.423230799999999</v>
          </cell>
          <cell r="C336">
            <v>45.416587400000004</v>
          </cell>
          <cell r="D336">
            <v>48.340851000000001</v>
          </cell>
        </row>
        <row r="337">
          <cell r="A337">
            <v>44017</v>
          </cell>
          <cell r="B337">
            <v>51.921792999999994</v>
          </cell>
          <cell r="C337">
            <v>45.919595300000005</v>
          </cell>
          <cell r="D337">
            <v>48.998346600000005</v>
          </cell>
        </row>
        <row r="338">
          <cell r="A338">
            <v>44018</v>
          </cell>
          <cell r="B338">
            <v>53.496752899999997</v>
          </cell>
          <cell r="C338">
            <v>47.667477500000004</v>
          </cell>
          <cell r="D338">
            <v>50.239440600000002</v>
          </cell>
        </row>
        <row r="339">
          <cell r="A339">
            <v>44019</v>
          </cell>
          <cell r="B339">
            <v>51.172039499999997</v>
          </cell>
          <cell r="C339">
            <v>48.000005999999999</v>
          </cell>
          <cell r="D339">
            <v>49.223827800000002</v>
          </cell>
        </row>
        <row r="340">
          <cell r="A340">
            <v>44020</v>
          </cell>
          <cell r="B340">
            <v>52.003931599999994</v>
          </cell>
          <cell r="C340">
            <v>45.752862700000001</v>
          </cell>
          <cell r="D340">
            <v>48.767180999999994</v>
          </cell>
        </row>
        <row r="341">
          <cell r="A341">
            <v>44021</v>
          </cell>
          <cell r="B341">
            <v>50.589428499999997</v>
          </cell>
          <cell r="C341">
            <v>47.667477500000004</v>
          </cell>
          <cell r="D341">
            <v>49.132877399999998</v>
          </cell>
        </row>
        <row r="342">
          <cell r="A342">
            <v>44022</v>
          </cell>
          <cell r="B342">
            <v>54.075543499999995</v>
          </cell>
          <cell r="C342">
            <v>47.127938300000004</v>
          </cell>
          <cell r="D342">
            <v>50.356918200000003</v>
          </cell>
        </row>
        <row r="343">
          <cell r="A343">
            <v>44023</v>
          </cell>
          <cell r="B343">
            <v>53.290451299999994</v>
          </cell>
          <cell r="C343">
            <v>48.495520300000003</v>
          </cell>
          <cell r="D343">
            <v>50.971780800000005</v>
          </cell>
        </row>
        <row r="344">
          <cell r="A344">
            <v>44024</v>
          </cell>
          <cell r="B344">
            <v>53.08414969999999</v>
          </cell>
          <cell r="C344">
            <v>48.826175399999997</v>
          </cell>
          <cell r="D344">
            <v>50.6060844</v>
          </cell>
        </row>
        <row r="345">
          <cell r="A345">
            <v>44025</v>
          </cell>
          <cell r="B345">
            <v>52.917007199999993</v>
          </cell>
          <cell r="C345">
            <v>46.337363500000002</v>
          </cell>
          <cell r="D345">
            <v>49.498573800000003</v>
          </cell>
        </row>
        <row r="346">
          <cell r="A346">
            <v>44026</v>
          </cell>
          <cell r="B346">
            <v>54.158637199999994</v>
          </cell>
          <cell r="C346">
            <v>46.754195000000003</v>
          </cell>
          <cell r="D346">
            <v>50.3663922</v>
          </cell>
        </row>
        <row r="347">
          <cell r="A347">
            <v>44027</v>
          </cell>
          <cell r="B347">
            <v>56.916010899999996</v>
          </cell>
          <cell r="C347">
            <v>48.743745800000006</v>
          </cell>
          <cell r="D347">
            <v>52.536885600000005</v>
          </cell>
        </row>
        <row r="348">
          <cell r="A348">
            <v>44028</v>
          </cell>
          <cell r="B348">
            <v>57.244565299999991</v>
          </cell>
          <cell r="C348">
            <v>51.287822999999996</v>
          </cell>
          <cell r="D348">
            <v>54.246942600000004</v>
          </cell>
        </row>
        <row r="349">
          <cell r="A349">
            <v>44029</v>
          </cell>
          <cell r="B349">
            <v>57.326703899999991</v>
          </cell>
          <cell r="C349">
            <v>52.346294</v>
          </cell>
          <cell r="D349">
            <v>54.408948000000002</v>
          </cell>
        </row>
        <row r="350">
          <cell r="A350">
            <v>44030</v>
          </cell>
          <cell r="B350">
            <v>56.669595099999995</v>
          </cell>
          <cell r="C350">
            <v>50.101024100000004</v>
          </cell>
          <cell r="D350">
            <v>53.501338800000006</v>
          </cell>
        </row>
        <row r="351">
          <cell r="A351">
            <v>44031</v>
          </cell>
          <cell r="B351">
            <v>58.596986899999997</v>
          </cell>
          <cell r="C351">
            <v>51.328101100000005</v>
          </cell>
          <cell r="D351">
            <v>54.872226599999998</v>
          </cell>
        </row>
        <row r="352">
          <cell r="A352">
            <v>44032</v>
          </cell>
          <cell r="B352">
            <v>59.702992699999989</v>
          </cell>
          <cell r="C352">
            <v>52.388445500000003</v>
          </cell>
          <cell r="D352">
            <v>55.939946400000004</v>
          </cell>
        </row>
        <row r="353">
          <cell r="A353">
            <v>44033</v>
          </cell>
          <cell r="B353">
            <v>60.52055829999999</v>
          </cell>
          <cell r="C353">
            <v>53.850634200000002</v>
          </cell>
          <cell r="D353">
            <v>57.118512000000003</v>
          </cell>
        </row>
        <row r="354">
          <cell r="A354">
            <v>44034</v>
          </cell>
          <cell r="B354">
            <v>60.969455299999993</v>
          </cell>
          <cell r="C354">
            <v>54.579386800000002</v>
          </cell>
          <cell r="D354">
            <v>57.423574799999997</v>
          </cell>
        </row>
        <row r="355">
          <cell r="A355">
            <v>44035</v>
          </cell>
          <cell r="B355">
            <v>58.843402699999992</v>
          </cell>
          <cell r="C355">
            <v>52.7546952</v>
          </cell>
          <cell r="D355">
            <v>55.553407200000002</v>
          </cell>
        </row>
        <row r="356">
          <cell r="A356">
            <v>44036</v>
          </cell>
          <cell r="B356">
            <v>56.546387199999991</v>
          </cell>
          <cell r="C356">
            <v>51.287822999999996</v>
          </cell>
          <cell r="D356">
            <v>53.739136200000004</v>
          </cell>
        </row>
        <row r="357">
          <cell r="A357">
            <v>44037</v>
          </cell>
          <cell r="B357">
            <v>56.587456499999995</v>
          </cell>
          <cell r="C357">
            <v>49.319816299999999</v>
          </cell>
          <cell r="D357">
            <v>52.870370399999999</v>
          </cell>
        </row>
        <row r="358">
          <cell r="A358">
            <v>44038</v>
          </cell>
          <cell r="B358">
            <v>58.638056199999994</v>
          </cell>
          <cell r="C358">
            <v>51.165115300000004</v>
          </cell>
          <cell r="D358">
            <v>54.709273800000005</v>
          </cell>
        </row>
        <row r="359">
          <cell r="A359">
            <v>44039</v>
          </cell>
          <cell r="B359">
            <v>58.937002499999991</v>
          </cell>
          <cell r="C359">
            <v>52.265737800000004</v>
          </cell>
          <cell r="D359">
            <v>56.927137200000004</v>
          </cell>
        </row>
        <row r="360">
          <cell r="A360">
            <v>44040</v>
          </cell>
          <cell r="B360">
            <v>59.057822649999991</v>
          </cell>
          <cell r="C360">
            <v>54.531615100000003</v>
          </cell>
          <cell r="D360">
            <v>58.492241999999997</v>
          </cell>
        </row>
        <row r="361">
          <cell r="A361">
            <v>44041</v>
          </cell>
          <cell r="B361">
            <v>59.088027687499988</v>
          </cell>
          <cell r="C361">
            <v>55.098084425000003</v>
          </cell>
          <cell r="D361">
            <v>58.883518199999997</v>
          </cell>
        </row>
        <row r="362">
          <cell r="A362">
            <v>44042</v>
          </cell>
          <cell r="B362">
            <v>59.118232724999991</v>
          </cell>
          <cell r="C362">
            <v>55.664553750000003</v>
          </cell>
          <cell r="D362">
            <v>59.274794399999998</v>
          </cell>
        </row>
        <row r="363">
          <cell r="A363">
            <v>44043</v>
          </cell>
          <cell r="B363">
            <v>59.178642799999992</v>
          </cell>
          <cell r="C363">
            <v>56.797492400000003</v>
          </cell>
          <cell r="D363">
            <v>60.057346799999998</v>
          </cell>
        </row>
        <row r="364">
          <cell r="A364">
            <v>44044</v>
          </cell>
          <cell r="B364">
            <v>60.029636899999993</v>
          </cell>
          <cell r="C364">
            <v>56.072486600000005</v>
          </cell>
          <cell r="D364">
            <v>57.820535400000004</v>
          </cell>
        </row>
        <row r="365">
          <cell r="A365">
            <v>44045</v>
          </cell>
          <cell r="B365">
            <v>60.357236199999996</v>
          </cell>
          <cell r="C365">
            <v>53.6061555</v>
          </cell>
          <cell r="D365">
            <v>56.803027799999995</v>
          </cell>
        </row>
        <row r="366">
          <cell r="A366">
            <v>44046</v>
          </cell>
          <cell r="B366">
            <v>61.052548999999999</v>
          </cell>
          <cell r="C366">
            <v>54.457615799999999</v>
          </cell>
          <cell r="D366">
            <v>57.501261599999999</v>
          </cell>
        </row>
        <row r="367">
          <cell r="A367">
            <v>44047</v>
          </cell>
          <cell r="B367">
            <v>61.337168799999993</v>
          </cell>
          <cell r="C367">
            <v>53.890912300000004</v>
          </cell>
          <cell r="D367">
            <v>57.554316</v>
          </cell>
        </row>
        <row r="368">
          <cell r="A368">
            <v>44048</v>
          </cell>
          <cell r="B368">
            <v>62.56542739999999</v>
          </cell>
          <cell r="C368">
            <v>55.548871299999995</v>
          </cell>
          <cell r="D368">
            <v>58.833305999999993</v>
          </cell>
        </row>
        <row r="369">
          <cell r="A369">
            <v>44049</v>
          </cell>
          <cell r="B369">
            <v>58.801378299999996</v>
          </cell>
          <cell r="C369">
            <v>53.323272099999997</v>
          </cell>
          <cell r="D369">
            <v>56.159743200000001</v>
          </cell>
        </row>
        <row r="370">
          <cell r="A370">
            <v>44050</v>
          </cell>
          <cell r="B370">
            <v>57.735486699999996</v>
          </cell>
          <cell r="C370">
            <v>50.634006399999997</v>
          </cell>
          <cell r="D370">
            <v>53.791243200000004</v>
          </cell>
        </row>
        <row r="371">
          <cell r="A371">
            <v>44051</v>
          </cell>
          <cell r="B371">
            <v>59.170046899999996</v>
          </cell>
          <cell r="C371">
            <v>52.916744300000005</v>
          </cell>
          <cell r="D371">
            <v>55.513616399999997</v>
          </cell>
        </row>
        <row r="372">
          <cell r="A372">
            <v>44052</v>
          </cell>
          <cell r="B372">
            <v>58.188204099999993</v>
          </cell>
          <cell r="C372">
            <v>50.634006399999997</v>
          </cell>
          <cell r="D372">
            <v>54.201467399999999</v>
          </cell>
        </row>
        <row r="373">
          <cell r="A373">
            <v>44053</v>
          </cell>
          <cell r="B373">
            <v>60.642811099999996</v>
          </cell>
          <cell r="C373">
            <v>52.714417099999999</v>
          </cell>
          <cell r="D373">
            <v>56.315116799999998</v>
          </cell>
        </row>
        <row r="374">
          <cell r="A374">
            <v>44054</v>
          </cell>
          <cell r="B374">
            <v>58.719239699999989</v>
          </cell>
          <cell r="C374">
            <v>52.7546952</v>
          </cell>
          <cell r="D374">
            <v>55.820573999999993</v>
          </cell>
        </row>
        <row r="375">
          <cell r="A375">
            <v>44055</v>
          </cell>
          <cell r="B375">
            <v>57.53109529999999</v>
          </cell>
          <cell r="C375">
            <v>52.225459700000002</v>
          </cell>
          <cell r="D375">
            <v>54.557689799999999</v>
          </cell>
        </row>
        <row r="376">
          <cell r="A376">
            <v>44056</v>
          </cell>
          <cell r="B376">
            <v>56.381154899999991</v>
          </cell>
          <cell r="C376">
            <v>49.606446500000004</v>
          </cell>
          <cell r="D376">
            <v>52.772788200000001</v>
          </cell>
        </row>
        <row r="377">
          <cell r="A377">
            <v>44057</v>
          </cell>
          <cell r="B377">
            <v>58.433664799999988</v>
          </cell>
          <cell r="C377">
            <v>50.058872600000001</v>
          </cell>
          <cell r="D377">
            <v>53.952301199999994</v>
          </cell>
        </row>
        <row r="378">
          <cell r="A378">
            <v>44058</v>
          </cell>
          <cell r="B378">
            <v>60.52055829999999</v>
          </cell>
          <cell r="C378">
            <v>52.631987500000001</v>
          </cell>
          <cell r="D378">
            <v>56.323643399999995</v>
          </cell>
        </row>
        <row r="379">
          <cell r="A379">
            <v>44059</v>
          </cell>
          <cell r="B379">
            <v>60.234028299999999</v>
          </cell>
          <cell r="C379">
            <v>54.174732399999996</v>
          </cell>
          <cell r="D379">
            <v>57.385678800000001</v>
          </cell>
        </row>
        <row r="380">
          <cell r="A380">
            <v>44060</v>
          </cell>
          <cell r="B380">
            <v>63.42310719999999</v>
          </cell>
          <cell r="C380">
            <v>56.153979499999998</v>
          </cell>
          <cell r="D380">
            <v>59.559014400000002</v>
          </cell>
        </row>
        <row r="381">
          <cell r="A381">
            <v>44061</v>
          </cell>
          <cell r="B381">
            <v>63.300854399999992</v>
          </cell>
          <cell r="C381">
            <v>56.597038599999998</v>
          </cell>
          <cell r="D381">
            <v>59.681229000000002</v>
          </cell>
        </row>
        <row r="382">
          <cell r="A382">
            <v>44062</v>
          </cell>
          <cell r="B382">
            <v>62.033436699999989</v>
          </cell>
          <cell r="C382">
            <v>55.629427500000006</v>
          </cell>
          <cell r="D382">
            <v>58.814357999999999</v>
          </cell>
        </row>
        <row r="383">
          <cell r="A383">
            <v>44063</v>
          </cell>
          <cell r="B383">
            <v>61.74690669999999</v>
          </cell>
          <cell r="C383">
            <v>56.274813800000004</v>
          </cell>
          <cell r="D383">
            <v>58.804883999999994</v>
          </cell>
        </row>
        <row r="384">
          <cell r="A384">
            <v>44064</v>
          </cell>
          <cell r="B384">
            <v>59.129932699999991</v>
          </cell>
          <cell r="C384">
            <v>56.153979499999998</v>
          </cell>
          <cell r="D384">
            <v>57.702110400000002</v>
          </cell>
        </row>
        <row r="385">
          <cell r="A385">
            <v>44065</v>
          </cell>
          <cell r="B385">
            <v>60.029636899999993</v>
          </cell>
          <cell r="C385">
            <v>53.363550199999999</v>
          </cell>
          <cell r="D385">
            <v>56.483753999999998</v>
          </cell>
        </row>
        <row r="386">
          <cell r="A386">
            <v>44066</v>
          </cell>
          <cell r="B386">
            <v>59.619898999999997</v>
          </cell>
          <cell r="C386">
            <v>52.835251399999997</v>
          </cell>
          <cell r="D386">
            <v>56.203323599999997</v>
          </cell>
        </row>
        <row r="387">
          <cell r="A387">
            <v>44067</v>
          </cell>
          <cell r="B387">
            <v>60.357236199999996</v>
          </cell>
          <cell r="C387">
            <v>53.972405199999997</v>
          </cell>
          <cell r="D387">
            <v>56.868398399999997</v>
          </cell>
        </row>
        <row r="388">
          <cell r="A388">
            <v>44068</v>
          </cell>
          <cell r="B388">
            <v>58.923631099999994</v>
          </cell>
          <cell r="C388">
            <v>52.672265599999996</v>
          </cell>
          <cell r="D388">
            <v>55.7381502</v>
          </cell>
        </row>
        <row r="389">
          <cell r="A389">
            <v>44069</v>
          </cell>
          <cell r="B389">
            <v>58.351526199999995</v>
          </cell>
          <cell r="C389">
            <v>51.5725798</v>
          </cell>
          <cell r="D389">
            <v>54.822961800000002</v>
          </cell>
        </row>
        <row r="390">
          <cell r="A390">
            <v>44070</v>
          </cell>
          <cell r="B390">
            <v>57.98190249999999</v>
          </cell>
          <cell r="C390">
            <v>51.736502299999998</v>
          </cell>
          <cell r="D390">
            <v>54.789802799999997</v>
          </cell>
        </row>
        <row r="391">
          <cell r="A391">
            <v>44071</v>
          </cell>
          <cell r="B391">
            <v>58.268432499999996</v>
          </cell>
          <cell r="C391">
            <v>51.287822999999996</v>
          </cell>
          <cell r="D391">
            <v>54.682746599999994</v>
          </cell>
        </row>
        <row r="392">
          <cell r="A392">
            <v>44072</v>
          </cell>
          <cell r="B392">
            <v>56.916010899999996</v>
          </cell>
          <cell r="C392">
            <v>52.429660300000002</v>
          </cell>
          <cell r="D392">
            <v>54.3369456</v>
          </cell>
        </row>
        <row r="393">
          <cell r="A393">
            <v>44073</v>
          </cell>
          <cell r="B393">
            <v>55.311442899999996</v>
          </cell>
          <cell r="C393">
            <v>49.114678999999995</v>
          </cell>
          <cell r="D393">
            <v>52.108660799999996</v>
          </cell>
        </row>
        <row r="394">
          <cell r="A394">
            <v>44074</v>
          </cell>
          <cell r="B394">
            <v>56.7918479</v>
          </cell>
          <cell r="C394">
            <v>51.083622400000003</v>
          </cell>
          <cell r="D394">
            <v>53.495654399999999</v>
          </cell>
        </row>
        <row r="395">
          <cell r="A395">
            <v>44075</v>
          </cell>
          <cell r="B395">
            <v>59.824290399999995</v>
          </cell>
          <cell r="C395">
            <v>52.5504946</v>
          </cell>
          <cell r="D395">
            <v>55.616883000000001</v>
          </cell>
        </row>
        <row r="396">
          <cell r="A396">
            <v>44076</v>
          </cell>
          <cell r="B396">
            <v>59.866314799999991</v>
          </cell>
          <cell r="C396">
            <v>54.417337699999997</v>
          </cell>
          <cell r="D396">
            <v>56.8475556</v>
          </cell>
        </row>
        <row r="397">
          <cell r="A397">
            <v>44077</v>
          </cell>
          <cell r="B397">
            <v>59.252185499999989</v>
          </cell>
          <cell r="C397">
            <v>52.714417099999999</v>
          </cell>
          <cell r="D397">
            <v>55.836679799999999</v>
          </cell>
        </row>
        <row r="398">
          <cell r="A398">
            <v>44078</v>
          </cell>
          <cell r="B398">
            <v>57.98190249999999</v>
          </cell>
          <cell r="C398">
            <v>51.859209999999997</v>
          </cell>
          <cell r="D398">
            <v>55.034231999999996</v>
          </cell>
        </row>
        <row r="399">
          <cell r="A399">
            <v>44079</v>
          </cell>
          <cell r="B399">
            <v>60.070706199999996</v>
          </cell>
          <cell r="C399">
            <v>54.740499199999995</v>
          </cell>
          <cell r="D399">
            <v>57.032298599999997</v>
          </cell>
        </row>
        <row r="400">
          <cell r="A400">
            <v>44080</v>
          </cell>
          <cell r="B400">
            <v>59.987612499999997</v>
          </cell>
          <cell r="C400">
            <v>53.890912300000004</v>
          </cell>
          <cell r="D400">
            <v>56.780290200000003</v>
          </cell>
        </row>
        <row r="401">
          <cell r="A401">
            <v>44081</v>
          </cell>
          <cell r="B401">
            <v>57.655258299999993</v>
          </cell>
          <cell r="C401">
            <v>53.850634200000002</v>
          </cell>
          <cell r="D401">
            <v>55.773204</v>
          </cell>
        </row>
        <row r="402">
          <cell r="A402">
            <v>44082</v>
          </cell>
          <cell r="B402">
            <v>53.496752899999997</v>
          </cell>
          <cell r="C402">
            <v>49.606446500000004</v>
          </cell>
          <cell r="D402">
            <v>51.6861204</v>
          </cell>
        </row>
        <row r="403">
          <cell r="A403">
            <v>44083</v>
          </cell>
          <cell r="B403">
            <v>53.661030099999991</v>
          </cell>
          <cell r="C403">
            <v>47.875424899999999</v>
          </cell>
          <cell r="D403">
            <v>50.563451399999998</v>
          </cell>
        </row>
        <row r="404">
          <cell r="A404">
            <v>44084</v>
          </cell>
          <cell r="B404">
            <v>55.311442899999996</v>
          </cell>
          <cell r="C404">
            <v>49.5258903</v>
          </cell>
          <cell r="D404">
            <v>52.118134799999993</v>
          </cell>
        </row>
        <row r="405">
          <cell r="A405">
            <v>44085</v>
          </cell>
          <cell r="B405">
            <v>56.874941599999993</v>
          </cell>
          <cell r="C405">
            <v>50.960914700000004</v>
          </cell>
          <cell r="D405">
            <v>53.660501999999994</v>
          </cell>
        </row>
        <row r="406">
          <cell r="A406">
            <v>44086</v>
          </cell>
          <cell r="B406">
            <v>55.517744499999992</v>
          </cell>
          <cell r="C406">
            <v>52.429660300000002</v>
          </cell>
          <cell r="D406">
            <v>53.974091399999999</v>
          </cell>
        </row>
        <row r="407">
          <cell r="A407">
            <v>44087</v>
          </cell>
          <cell r="B407">
            <v>53.166288299999991</v>
          </cell>
          <cell r="C407">
            <v>50.1815803</v>
          </cell>
          <cell r="D407">
            <v>51.745806600000002</v>
          </cell>
        </row>
        <row r="408">
          <cell r="A408">
            <v>44088</v>
          </cell>
          <cell r="B408">
            <v>53.372589899999994</v>
          </cell>
          <cell r="C408">
            <v>50.920636600000002</v>
          </cell>
          <cell r="D408">
            <v>52.038553200000003</v>
          </cell>
        </row>
        <row r="409">
          <cell r="A409">
            <v>44089</v>
          </cell>
          <cell r="B409">
            <v>57.039218799999993</v>
          </cell>
          <cell r="C409">
            <v>51.736502299999998</v>
          </cell>
          <cell r="D409">
            <v>54.044198999999999</v>
          </cell>
        </row>
        <row r="410">
          <cell r="A410">
            <v>44090</v>
          </cell>
          <cell r="B410">
            <v>56.176763499999993</v>
          </cell>
          <cell r="C410">
            <v>52.714417099999999</v>
          </cell>
          <cell r="D410">
            <v>54.460107599999994</v>
          </cell>
        </row>
        <row r="411">
          <cell r="A411">
            <v>44091</v>
          </cell>
          <cell r="B411">
            <v>55.435605899999999</v>
          </cell>
          <cell r="C411">
            <v>52.021259100000002</v>
          </cell>
          <cell r="D411">
            <v>53.702187600000002</v>
          </cell>
        </row>
        <row r="412">
          <cell r="A412">
            <v>44092</v>
          </cell>
          <cell r="B412">
            <v>54.406008099999994</v>
          </cell>
          <cell r="C412">
            <v>51.859209999999997</v>
          </cell>
          <cell r="D412">
            <v>53.136589799999996</v>
          </cell>
        </row>
        <row r="413">
          <cell r="A413">
            <v>44093</v>
          </cell>
          <cell r="B413">
            <v>55.476675199999995</v>
          </cell>
          <cell r="C413">
            <v>51.7767804</v>
          </cell>
          <cell r="D413">
            <v>53.260699199999998</v>
          </cell>
        </row>
        <row r="414">
          <cell r="A414">
            <v>44094</v>
          </cell>
          <cell r="B414">
            <v>55.766070499999991</v>
          </cell>
          <cell r="C414">
            <v>51.3683792</v>
          </cell>
          <cell r="D414">
            <v>53.278699799999998</v>
          </cell>
        </row>
        <row r="415">
          <cell r="A415">
            <v>44095</v>
          </cell>
          <cell r="B415">
            <v>53.828172599999995</v>
          </cell>
          <cell r="C415">
            <v>50.347376199999999</v>
          </cell>
          <cell r="D415">
            <v>52.145609399999998</v>
          </cell>
        </row>
        <row r="416">
          <cell r="A416">
            <v>44096</v>
          </cell>
          <cell r="B416">
            <v>54.199706499999991</v>
          </cell>
          <cell r="C416">
            <v>51.083622400000003</v>
          </cell>
          <cell r="D416">
            <v>52.551096599999994</v>
          </cell>
        </row>
        <row r="417">
          <cell r="A417">
            <v>44097</v>
          </cell>
          <cell r="B417">
            <v>52.585587499999995</v>
          </cell>
          <cell r="C417">
            <v>51.3683792</v>
          </cell>
          <cell r="D417">
            <v>51.898337999999995</v>
          </cell>
        </row>
        <row r="418">
          <cell r="A418">
            <v>44098</v>
          </cell>
          <cell r="B418">
            <v>51.172039499999997</v>
          </cell>
          <cell r="C418">
            <v>49.319816299999999</v>
          </cell>
          <cell r="D418">
            <v>50.252704200000004</v>
          </cell>
        </row>
        <row r="419">
          <cell r="A419">
            <v>44099</v>
          </cell>
          <cell r="B419">
            <v>49.293357799999988</v>
          </cell>
          <cell r="C419">
            <v>47.378037200000001</v>
          </cell>
          <cell r="D419">
            <v>48.397694999999999</v>
          </cell>
        </row>
        <row r="420">
          <cell r="A420">
            <v>44100</v>
          </cell>
          <cell r="B420">
            <v>48.662036699999994</v>
          </cell>
          <cell r="C420">
            <v>45.752862700000001</v>
          </cell>
          <cell r="D420">
            <v>47.038176</v>
          </cell>
        </row>
        <row r="421">
          <cell r="A421">
            <v>44101</v>
          </cell>
          <cell r="B421">
            <v>49.040256299999989</v>
          </cell>
          <cell r="C421">
            <v>46.086327900000001</v>
          </cell>
          <cell r="D421">
            <v>47.426609999999997</v>
          </cell>
        </row>
        <row r="422">
          <cell r="A422">
            <v>44102</v>
          </cell>
          <cell r="B422">
            <v>49.543593999999992</v>
          </cell>
          <cell r="C422">
            <v>45.543041900000006</v>
          </cell>
          <cell r="D422">
            <v>47.427557400000005</v>
          </cell>
        </row>
        <row r="423">
          <cell r="A423">
            <v>44103</v>
          </cell>
          <cell r="B423">
            <v>50.58942849999999</v>
          </cell>
          <cell r="C423">
            <v>46.337363500000002</v>
          </cell>
          <cell r="D423">
            <v>48.285901799999998</v>
          </cell>
        </row>
        <row r="424">
          <cell r="A424">
            <v>44104</v>
          </cell>
          <cell r="B424">
            <v>50.755615899999995</v>
          </cell>
          <cell r="C424">
            <v>47.211304599999998</v>
          </cell>
          <cell r="D424">
            <v>48.954766199999995</v>
          </cell>
        </row>
        <row r="425">
          <cell r="A425">
            <v>44105</v>
          </cell>
          <cell r="B425">
            <v>51.089900899999989</v>
          </cell>
          <cell r="C425">
            <v>47.709629</v>
          </cell>
          <cell r="D425">
            <v>49.417097399999996</v>
          </cell>
        </row>
        <row r="426">
          <cell r="A426">
            <v>44106</v>
          </cell>
          <cell r="B426">
            <v>51.921792999999994</v>
          </cell>
          <cell r="C426">
            <v>48.164865200000001</v>
          </cell>
          <cell r="D426">
            <v>50.038591799999992</v>
          </cell>
        </row>
        <row r="427">
          <cell r="A427">
            <v>44107</v>
          </cell>
          <cell r="B427">
            <v>51.838699299999995</v>
          </cell>
          <cell r="C427">
            <v>48.122713699999998</v>
          </cell>
          <cell r="D427">
            <v>49.949536200000004</v>
          </cell>
        </row>
        <row r="428">
          <cell r="A428">
            <v>44108</v>
          </cell>
          <cell r="B428">
            <v>50.881689099999996</v>
          </cell>
          <cell r="C428">
            <v>47.542896400000004</v>
          </cell>
          <cell r="D428">
            <v>49.427518800000001</v>
          </cell>
        </row>
        <row r="429">
          <cell r="A429">
            <v>44109</v>
          </cell>
          <cell r="B429">
            <v>50.671567099999997</v>
          </cell>
          <cell r="C429">
            <v>47.420188699999997</v>
          </cell>
          <cell r="D429">
            <v>49.297725</v>
          </cell>
        </row>
        <row r="430">
          <cell r="A430">
            <v>44110</v>
          </cell>
          <cell r="B430">
            <v>52.751774899999994</v>
          </cell>
          <cell r="C430">
            <v>49.277664799999997</v>
          </cell>
          <cell r="D430">
            <v>50.842934399999997</v>
          </cell>
        </row>
        <row r="431">
          <cell r="A431">
            <v>44111</v>
          </cell>
          <cell r="B431">
            <v>52.130004799999995</v>
          </cell>
          <cell r="C431">
            <v>48.906731600000001</v>
          </cell>
          <cell r="D431">
            <v>50.613663600000002</v>
          </cell>
        </row>
        <row r="432">
          <cell r="A432">
            <v>44112</v>
          </cell>
          <cell r="B432">
            <v>52.751774899999994</v>
          </cell>
          <cell r="C432">
            <v>49.403182600000001</v>
          </cell>
          <cell r="D432">
            <v>50.956622399999993</v>
          </cell>
        </row>
        <row r="433">
          <cell r="A433">
            <v>44113</v>
          </cell>
          <cell r="B433">
            <v>51.464300099999996</v>
          </cell>
          <cell r="C433">
            <v>48.906731600000001</v>
          </cell>
          <cell r="D433">
            <v>50.272599599999999</v>
          </cell>
        </row>
        <row r="434">
          <cell r="A434">
            <v>44114</v>
          </cell>
          <cell r="B434">
            <v>50.422285999999993</v>
          </cell>
          <cell r="C434">
            <v>46.629613900000003</v>
          </cell>
          <cell r="D434">
            <v>49.314778199999999</v>
          </cell>
        </row>
        <row r="435">
          <cell r="A435">
            <v>44115</v>
          </cell>
          <cell r="B435">
            <v>46.081356499999991</v>
          </cell>
          <cell r="C435">
            <v>44.366546700000001</v>
          </cell>
          <cell r="D435">
            <v>45.042004200000001</v>
          </cell>
        </row>
        <row r="436">
          <cell r="A436">
            <v>44116</v>
          </cell>
          <cell r="B436">
            <v>44.759498099999995</v>
          </cell>
          <cell r="C436">
            <v>43.266860900000005</v>
          </cell>
          <cell r="D436">
            <v>43.858701599999996</v>
          </cell>
        </row>
        <row r="437">
          <cell r="A437">
            <v>44117</v>
          </cell>
          <cell r="B437">
            <v>43.165436199999995</v>
          </cell>
          <cell r="C437">
            <v>42.457552100000001</v>
          </cell>
          <cell r="D437">
            <v>42.682978200000001</v>
          </cell>
        </row>
        <row r="438">
          <cell r="A438">
            <v>44118</v>
          </cell>
          <cell r="B438">
            <v>42.430009199999994</v>
          </cell>
          <cell r="C438">
            <v>41.774697799999998</v>
          </cell>
          <cell r="D438">
            <v>42.1742244</v>
          </cell>
        </row>
        <row r="439">
          <cell r="A439">
            <v>44119</v>
          </cell>
          <cell r="B439">
            <v>42.906604099999996</v>
          </cell>
          <cell r="C439">
            <v>41.173336400000004</v>
          </cell>
          <cell r="D439">
            <v>41.960112000000002</v>
          </cell>
        </row>
        <row r="440">
          <cell r="A440">
            <v>44120</v>
          </cell>
          <cell r="B440">
            <v>45.870279399999994</v>
          </cell>
          <cell r="C440">
            <v>42.714207899999998</v>
          </cell>
          <cell r="D440">
            <v>44.214923999999996</v>
          </cell>
        </row>
        <row r="441">
          <cell r="A441">
            <v>44121</v>
          </cell>
          <cell r="B441">
            <v>45.528353599999988</v>
          </cell>
          <cell r="C441">
            <v>43.648097800000002</v>
          </cell>
          <cell r="D441">
            <v>44.441352600000002</v>
          </cell>
        </row>
        <row r="442">
          <cell r="A442">
            <v>44122</v>
          </cell>
          <cell r="B442">
            <v>45.101423899999993</v>
          </cell>
          <cell r="C442">
            <v>43.266860900000005</v>
          </cell>
          <cell r="D442">
            <v>44.024496599999999</v>
          </cell>
        </row>
        <row r="443">
          <cell r="A443">
            <v>44123</v>
          </cell>
          <cell r="B443">
            <v>45.144403399999995</v>
          </cell>
          <cell r="C443">
            <v>43.774552299999996</v>
          </cell>
          <cell r="D443">
            <v>44.555040599999998</v>
          </cell>
        </row>
        <row r="444">
          <cell r="A444">
            <v>44124</v>
          </cell>
          <cell r="B444">
            <v>43.382243899999992</v>
          </cell>
          <cell r="C444">
            <v>42.031353600000003</v>
          </cell>
          <cell r="D444">
            <v>42.4489704</v>
          </cell>
        </row>
        <row r="445">
          <cell r="A445">
            <v>44125</v>
          </cell>
          <cell r="B445">
            <v>41.600982399999999</v>
          </cell>
          <cell r="C445">
            <v>39.050774199999999</v>
          </cell>
          <cell r="D445">
            <v>40.746492599999996</v>
          </cell>
        </row>
        <row r="446">
          <cell r="A446">
            <v>44126</v>
          </cell>
          <cell r="B446">
            <v>38.469209499999991</v>
          </cell>
          <cell r="C446">
            <v>37.202665099999997</v>
          </cell>
          <cell r="D446">
            <v>37.803868200000004</v>
          </cell>
        </row>
        <row r="447">
          <cell r="A447">
            <v>44127</v>
          </cell>
          <cell r="B447">
            <v>36.943914799999995</v>
          </cell>
          <cell r="C447">
            <v>33.877380100000003</v>
          </cell>
          <cell r="D447">
            <v>35.683587000000003</v>
          </cell>
        </row>
        <row r="448">
          <cell r="A448">
            <v>44128</v>
          </cell>
          <cell r="B448">
            <v>36.309728399999997</v>
          </cell>
          <cell r="C448">
            <v>34.014138300000006</v>
          </cell>
          <cell r="D448">
            <v>35.400314399999999</v>
          </cell>
        </row>
        <row r="449">
          <cell r="A449">
            <v>44129</v>
          </cell>
          <cell r="B449">
            <v>35.856055899999994</v>
          </cell>
          <cell r="C449">
            <v>34.287654699999997</v>
          </cell>
          <cell r="D449">
            <v>35.018512199999996</v>
          </cell>
        </row>
        <row r="450">
          <cell r="A450">
            <v>44130</v>
          </cell>
          <cell r="B450">
            <v>35.170294099999992</v>
          </cell>
          <cell r="C450">
            <v>33.786520199999998</v>
          </cell>
          <cell r="D450">
            <v>34.345858200000002</v>
          </cell>
        </row>
        <row r="451">
          <cell r="A451">
            <v>44131</v>
          </cell>
          <cell r="B451">
            <v>38.111046999999992</v>
          </cell>
          <cell r="C451">
            <v>35.147545300000004</v>
          </cell>
          <cell r="D451">
            <v>36.115601399999996</v>
          </cell>
        </row>
        <row r="452">
          <cell r="A452">
            <v>44132</v>
          </cell>
          <cell r="B452">
            <v>39.623925399999997</v>
          </cell>
          <cell r="C452">
            <v>38.393210799999999</v>
          </cell>
          <cell r="D452">
            <v>38.842218599999995</v>
          </cell>
        </row>
        <row r="453">
          <cell r="A453">
            <v>44133</v>
          </cell>
          <cell r="B453">
            <v>39.49212159999999</v>
          </cell>
          <cell r="C453">
            <v>38.129998100000002</v>
          </cell>
          <cell r="D453">
            <v>38.814743999999997</v>
          </cell>
        </row>
        <row r="454">
          <cell r="A454">
            <v>44134</v>
          </cell>
          <cell r="B454">
            <v>40.506437799999993</v>
          </cell>
          <cell r="C454">
            <v>38.436298999999998</v>
          </cell>
          <cell r="D454">
            <v>39.370867799999999</v>
          </cell>
        </row>
        <row r="455">
          <cell r="A455">
            <v>44135</v>
          </cell>
          <cell r="B455">
            <v>38.914286099999998</v>
          </cell>
          <cell r="C455">
            <v>37.468687899999999</v>
          </cell>
          <cell r="D455">
            <v>37.996190399999996</v>
          </cell>
        </row>
        <row r="456">
          <cell r="A456">
            <v>44136</v>
          </cell>
          <cell r="B456">
            <v>37.664060199999994</v>
          </cell>
          <cell r="C456">
            <v>36.536671400000003</v>
          </cell>
          <cell r="D456">
            <v>37.130266799999994</v>
          </cell>
        </row>
        <row r="457">
          <cell r="A457">
            <v>44137</v>
          </cell>
          <cell r="B457">
            <v>37.4835463</v>
          </cell>
          <cell r="C457">
            <v>36.3118634</v>
          </cell>
          <cell r="D457">
            <v>36.926575800000002</v>
          </cell>
        </row>
        <row r="458">
          <cell r="A458">
            <v>44138</v>
          </cell>
          <cell r="B458">
            <v>38.781527199999992</v>
          </cell>
          <cell r="C458">
            <v>36.935705600000006</v>
          </cell>
          <cell r="D458">
            <v>37.577439599999998</v>
          </cell>
        </row>
        <row r="459">
          <cell r="A459">
            <v>44139</v>
          </cell>
          <cell r="B459">
            <v>42.168311799999998</v>
          </cell>
          <cell r="C459">
            <v>39.224063700000002</v>
          </cell>
          <cell r="D459">
            <v>40.740808200000004</v>
          </cell>
        </row>
        <row r="460">
          <cell r="A460">
            <v>44140</v>
          </cell>
          <cell r="B460">
            <v>42.603837399999996</v>
          </cell>
          <cell r="C460">
            <v>40.267547499999999</v>
          </cell>
          <cell r="D460">
            <v>41.902320600000003</v>
          </cell>
        </row>
        <row r="461">
          <cell r="A461">
            <v>44141</v>
          </cell>
          <cell r="B461">
            <v>39.801573999999995</v>
          </cell>
          <cell r="C461">
            <v>38.480323900000002</v>
          </cell>
          <cell r="D461">
            <v>39.175703400000003</v>
          </cell>
        </row>
        <row r="462">
          <cell r="A462">
            <v>44142</v>
          </cell>
          <cell r="B462">
            <v>38.067112399999992</v>
          </cell>
          <cell r="C462">
            <v>37.0256288</v>
          </cell>
          <cell r="D462">
            <v>37.249639199999997</v>
          </cell>
        </row>
        <row r="463">
          <cell r="A463">
            <v>44143</v>
          </cell>
          <cell r="B463">
            <v>36.580976799999995</v>
          </cell>
          <cell r="C463">
            <v>35.371416600000003</v>
          </cell>
          <cell r="D463">
            <v>35.891067599999992</v>
          </cell>
        </row>
        <row r="464">
          <cell r="A464">
            <v>44144</v>
          </cell>
          <cell r="B464">
            <v>35.170294099999992</v>
          </cell>
          <cell r="C464">
            <v>34.104998199999997</v>
          </cell>
          <cell r="D464">
            <v>34.720081199999996</v>
          </cell>
        </row>
        <row r="465">
          <cell r="A465">
            <v>44145</v>
          </cell>
          <cell r="B465">
            <v>35.944880199999993</v>
          </cell>
          <cell r="C465">
            <v>35.190633500000004</v>
          </cell>
          <cell r="D465">
            <v>35.568951599999998</v>
          </cell>
        </row>
        <row r="466">
          <cell r="A466">
            <v>44146</v>
          </cell>
          <cell r="B466">
            <v>35.489297499999999</v>
          </cell>
          <cell r="C466">
            <v>34.104998199999997</v>
          </cell>
          <cell r="D466">
            <v>34.619656799999994</v>
          </cell>
        </row>
        <row r="467">
          <cell r="A467">
            <v>44147</v>
          </cell>
          <cell r="B467">
            <v>34.343177499999996</v>
          </cell>
          <cell r="C467">
            <v>32.960350800000001</v>
          </cell>
          <cell r="D467">
            <v>33.6315186</v>
          </cell>
        </row>
        <row r="468">
          <cell r="A468">
            <v>44148</v>
          </cell>
          <cell r="B468">
            <v>34.064288299999994</v>
          </cell>
          <cell r="C468">
            <v>31.2911514</v>
          </cell>
          <cell r="D468">
            <v>32.654749199999998</v>
          </cell>
        </row>
        <row r="469">
          <cell r="A469">
            <v>44149</v>
          </cell>
          <cell r="B469">
            <v>34.433911999999992</v>
          </cell>
          <cell r="C469">
            <v>33.0530841</v>
          </cell>
          <cell r="D469">
            <v>33.492250800000001</v>
          </cell>
        </row>
        <row r="470">
          <cell r="A470">
            <v>44150</v>
          </cell>
          <cell r="B470">
            <v>34.296377599999992</v>
          </cell>
          <cell r="C470">
            <v>33.327537200000002</v>
          </cell>
          <cell r="D470">
            <v>33.8418414</v>
          </cell>
        </row>
        <row r="471">
          <cell r="A471">
            <v>44151</v>
          </cell>
          <cell r="B471">
            <v>34.573356599999997</v>
          </cell>
          <cell r="C471">
            <v>33.923278400000001</v>
          </cell>
          <cell r="D471">
            <v>34.231222799999998</v>
          </cell>
        </row>
        <row r="472">
          <cell r="A472">
            <v>44152</v>
          </cell>
          <cell r="B472">
            <v>35.900945599999993</v>
          </cell>
          <cell r="C472">
            <v>34.785042400000002</v>
          </cell>
          <cell r="D472">
            <v>35.351996999999997</v>
          </cell>
        </row>
        <row r="473">
          <cell r="A473">
            <v>44153</v>
          </cell>
          <cell r="B473">
            <v>35.856055899999994</v>
          </cell>
          <cell r="C473">
            <v>35.282430099999999</v>
          </cell>
          <cell r="D473">
            <v>35.671270799999995</v>
          </cell>
        </row>
        <row r="474">
          <cell r="A474">
            <v>44154</v>
          </cell>
          <cell r="B474">
            <v>36.672666399999997</v>
          </cell>
          <cell r="C474">
            <v>35.462276500000002</v>
          </cell>
          <cell r="D474">
            <v>35.882541000000003</v>
          </cell>
        </row>
        <row r="475">
          <cell r="A475">
            <v>44155</v>
          </cell>
          <cell r="B475">
            <v>36.218993899999994</v>
          </cell>
          <cell r="C475">
            <v>35.327391700000007</v>
          </cell>
          <cell r="D475">
            <v>35.768853</v>
          </cell>
        </row>
        <row r="476">
          <cell r="A476">
            <v>44156</v>
          </cell>
          <cell r="B476">
            <v>35.580987099999994</v>
          </cell>
          <cell r="C476">
            <v>35.327391700000007</v>
          </cell>
          <cell r="D476">
            <v>35.424946800000001</v>
          </cell>
        </row>
        <row r="477">
          <cell r="A477">
            <v>44157</v>
          </cell>
          <cell r="B477">
            <v>36.036569799999995</v>
          </cell>
          <cell r="C477">
            <v>35.552199699999996</v>
          </cell>
          <cell r="D477">
            <v>35.693061</v>
          </cell>
        </row>
        <row r="478">
          <cell r="A478">
            <v>44158</v>
          </cell>
          <cell r="B478">
            <v>35.856055899999994</v>
          </cell>
          <cell r="C478">
            <v>35.236531800000002</v>
          </cell>
          <cell r="D478">
            <v>35.5234764</v>
          </cell>
        </row>
        <row r="479">
          <cell r="A479">
            <v>44159</v>
          </cell>
          <cell r="B479">
            <v>35.489297499999999</v>
          </cell>
          <cell r="C479">
            <v>35.327391700000007</v>
          </cell>
          <cell r="D479">
            <v>35.400314399999999</v>
          </cell>
        </row>
        <row r="480">
          <cell r="A480">
            <v>44160</v>
          </cell>
          <cell r="B480">
            <v>35.900945599999993</v>
          </cell>
          <cell r="C480">
            <v>35.327391700000007</v>
          </cell>
          <cell r="D480">
            <v>35.515897199999998</v>
          </cell>
        </row>
        <row r="481">
          <cell r="A481">
            <v>44161</v>
          </cell>
          <cell r="B481">
            <v>35.900945599999993</v>
          </cell>
          <cell r="C481">
            <v>35.055748699999995</v>
          </cell>
          <cell r="D481">
            <v>35.443894800000002</v>
          </cell>
        </row>
        <row r="482">
          <cell r="A482">
            <v>44162</v>
          </cell>
          <cell r="B482">
            <v>35.216138899999997</v>
          </cell>
          <cell r="C482">
            <v>34.014138300000006</v>
          </cell>
          <cell r="D482">
            <v>34.301330399999998</v>
          </cell>
        </row>
        <row r="483">
          <cell r="A483">
            <v>44163</v>
          </cell>
          <cell r="B483">
            <v>34.8952253</v>
          </cell>
          <cell r="C483">
            <v>33.923278400000001</v>
          </cell>
          <cell r="D483">
            <v>34.316488799999995</v>
          </cell>
        </row>
        <row r="484">
          <cell r="A484">
            <v>44164</v>
          </cell>
          <cell r="B484">
            <v>33.834109199999993</v>
          </cell>
          <cell r="C484">
            <v>33.098982399999997</v>
          </cell>
          <cell r="D484">
            <v>33.424985399999997</v>
          </cell>
        </row>
        <row r="485">
          <cell r="A485">
            <v>44165</v>
          </cell>
          <cell r="B485">
            <v>33.926753899999994</v>
          </cell>
          <cell r="C485">
            <v>33.143943999999998</v>
          </cell>
          <cell r="D485">
            <v>33.643834799999993</v>
          </cell>
        </row>
        <row r="486">
          <cell r="A486">
            <v>44166</v>
          </cell>
          <cell r="B486">
            <v>33.834109199999993</v>
          </cell>
          <cell r="C486">
            <v>32.176332899999998</v>
          </cell>
          <cell r="D486">
            <v>32.849913600000001</v>
          </cell>
        </row>
        <row r="487">
          <cell r="A487">
            <v>44167</v>
          </cell>
          <cell r="B487">
            <v>31.633558800000003</v>
          </cell>
          <cell r="C487">
            <v>31.2911514</v>
          </cell>
          <cell r="D487">
            <v>31.4307084</v>
          </cell>
        </row>
        <row r="488">
          <cell r="A488">
            <v>44168</v>
          </cell>
          <cell r="B488">
            <v>32.058578300000001</v>
          </cell>
          <cell r="C488">
            <v>31.198418100000001</v>
          </cell>
          <cell r="D488">
            <v>31.494184199999999</v>
          </cell>
        </row>
        <row r="489">
          <cell r="A489">
            <v>44169</v>
          </cell>
          <cell r="B489">
            <v>32.058578300000001</v>
          </cell>
          <cell r="C489">
            <v>31.571224699999998</v>
          </cell>
          <cell r="D489">
            <v>31.841880000000003</v>
          </cell>
        </row>
        <row r="490">
          <cell r="A490">
            <v>44170</v>
          </cell>
          <cell r="B490">
            <v>31.396693999999997</v>
          </cell>
          <cell r="C490">
            <v>31.1515831</v>
          </cell>
          <cell r="D490">
            <v>31.074486000000004</v>
          </cell>
        </row>
        <row r="491">
          <cell r="A491">
            <v>44171</v>
          </cell>
          <cell r="B491">
            <v>31.585803799999997</v>
          </cell>
          <cell r="C491">
            <v>31.2911514</v>
          </cell>
          <cell r="D491">
            <v>31.387128000000001</v>
          </cell>
        </row>
        <row r="492">
          <cell r="A492">
            <v>44172</v>
          </cell>
          <cell r="B492">
            <v>32.434887699999997</v>
          </cell>
          <cell r="C492">
            <v>31.944031300000002</v>
          </cell>
          <cell r="D492">
            <v>32.124205199999999</v>
          </cell>
        </row>
        <row r="493">
          <cell r="A493">
            <v>44173</v>
          </cell>
          <cell r="B493">
            <v>33.228575799999994</v>
          </cell>
          <cell r="C493">
            <v>32.869490900000002</v>
          </cell>
          <cell r="D493">
            <v>32.994865799999999</v>
          </cell>
        </row>
        <row r="494">
          <cell r="A494">
            <v>44174</v>
          </cell>
          <cell r="B494">
            <v>34.7576909</v>
          </cell>
          <cell r="C494">
            <v>33.693786899999999</v>
          </cell>
          <cell r="D494">
            <v>34.262487</v>
          </cell>
        </row>
        <row r="495">
          <cell r="A495">
            <v>44175</v>
          </cell>
          <cell r="B495">
            <v>34.388067199999995</v>
          </cell>
          <cell r="C495">
            <v>33.740621900000001</v>
          </cell>
          <cell r="D495">
            <v>33.820998600000003</v>
          </cell>
        </row>
        <row r="496">
          <cell r="A496">
            <v>44176</v>
          </cell>
          <cell r="B496">
            <v>34.11108819999999</v>
          </cell>
          <cell r="C496">
            <v>33.693786899999999</v>
          </cell>
          <cell r="D496">
            <v>33.8475258</v>
          </cell>
        </row>
        <row r="497">
          <cell r="A497">
            <v>44177</v>
          </cell>
          <cell r="B497">
            <v>33.416730499999993</v>
          </cell>
          <cell r="C497">
            <v>31.571224699999998</v>
          </cell>
          <cell r="D497">
            <v>32.128942199999997</v>
          </cell>
        </row>
        <row r="498">
          <cell r="A498">
            <v>44178</v>
          </cell>
          <cell r="B498">
            <v>32.714731999999998</v>
          </cell>
          <cell r="C498">
            <v>32.269066200000005</v>
          </cell>
          <cell r="D498">
            <v>32.358212999999999</v>
          </cell>
        </row>
        <row r="499">
          <cell r="A499">
            <v>44179</v>
          </cell>
          <cell r="B499">
            <v>32.948731499999994</v>
          </cell>
          <cell r="C499">
            <v>32.269066200000005</v>
          </cell>
          <cell r="D499">
            <v>32.575167599999993</v>
          </cell>
        </row>
        <row r="500">
          <cell r="A500">
            <v>44180</v>
          </cell>
          <cell r="B500">
            <v>33.369930599999996</v>
          </cell>
          <cell r="C500">
            <v>32.593164399999999</v>
          </cell>
          <cell r="D500">
            <v>32.924758199999999</v>
          </cell>
        </row>
        <row r="501">
          <cell r="A501">
            <v>44181</v>
          </cell>
          <cell r="B501">
            <v>34.433911999999992</v>
          </cell>
          <cell r="C501">
            <v>32.454532800000003</v>
          </cell>
          <cell r="D501">
            <v>33.7897344</v>
          </cell>
        </row>
        <row r="502">
          <cell r="A502">
            <v>44182</v>
          </cell>
          <cell r="B502">
            <v>34.480711899999996</v>
          </cell>
          <cell r="C502">
            <v>33.0530841</v>
          </cell>
          <cell r="D502">
            <v>33.589832999999999</v>
          </cell>
        </row>
        <row r="503">
          <cell r="A503">
            <v>44183</v>
          </cell>
          <cell r="B503">
            <v>35.489297499999999</v>
          </cell>
          <cell r="C503">
            <v>34.695119200000001</v>
          </cell>
          <cell r="D503">
            <v>34.957878599999994</v>
          </cell>
        </row>
        <row r="504">
          <cell r="A504">
            <v>44184</v>
          </cell>
          <cell r="B504">
            <v>35.718521500000001</v>
          </cell>
          <cell r="C504">
            <v>34.558360999999998</v>
          </cell>
          <cell r="D504">
            <v>35.539582199999998</v>
          </cell>
        </row>
        <row r="505">
          <cell r="A505">
            <v>44185</v>
          </cell>
          <cell r="B505">
            <v>35.900945599999993</v>
          </cell>
          <cell r="C505">
            <v>34.558360999999998</v>
          </cell>
          <cell r="D505">
            <v>35.162516999999994</v>
          </cell>
        </row>
        <row r="506">
          <cell r="A506">
            <v>44186</v>
          </cell>
          <cell r="B506">
            <v>35.170294099999992</v>
          </cell>
          <cell r="C506">
            <v>33.832418500000003</v>
          </cell>
          <cell r="D506">
            <v>34.475651999999997</v>
          </cell>
        </row>
        <row r="507">
          <cell r="A507">
            <v>44187</v>
          </cell>
          <cell r="B507">
            <v>34.7576909</v>
          </cell>
          <cell r="C507">
            <v>33.466168799999998</v>
          </cell>
          <cell r="D507">
            <v>34.296593399999992</v>
          </cell>
        </row>
        <row r="508">
          <cell r="A508">
            <v>44188</v>
          </cell>
          <cell r="B508">
            <v>32.90193159999999</v>
          </cell>
          <cell r="C508">
            <v>31.245253099999999</v>
          </cell>
          <cell r="D508">
            <v>31.679874600000005</v>
          </cell>
        </row>
        <row r="509">
          <cell r="A509">
            <v>44189</v>
          </cell>
          <cell r="B509">
            <v>30.9678541</v>
          </cell>
          <cell r="C509">
            <v>31.1515831</v>
          </cell>
          <cell r="D509">
            <v>30.999641400000002</v>
          </cell>
        </row>
        <row r="510">
          <cell r="A510">
            <v>44190</v>
          </cell>
          <cell r="B510">
            <v>31.396693999999997</v>
          </cell>
          <cell r="C510">
            <v>31.198418100000001</v>
          </cell>
          <cell r="D510">
            <v>31.123750800000003</v>
          </cell>
        </row>
        <row r="511">
          <cell r="A511">
            <v>44191</v>
          </cell>
          <cell r="B511">
            <v>32.575287399999993</v>
          </cell>
          <cell r="C511">
            <v>31.1515831</v>
          </cell>
          <cell r="D511">
            <v>31.724402400000002</v>
          </cell>
        </row>
        <row r="512">
          <cell r="A512">
            <v>44192</v>
          </cell>
          <cell r="B512">
            <v>33.509375199999994</v>
          </cell>
          <cell r="C512">
            <v>32.869490900000002</v>
          </cell>
          <cell r="D512">
            <v>33.116132999999998</v>
          </cell>
        </row>
        <row r="513">
          <cell r="A513">
            <v>44193</v>
          </cell>
          <cell r="B513">
            <v>33.462575299999997</v>
          </cell>
          <cell r="C513">
            <v>32.593164399999999</v>
          </cell>
          <cell r="D513">
            <v>33.157818599999999</v>
          </cell>
        </row>
        <row r="514">
          <cell r="A514">
            <v>44194</v>
          </cell>
          <cell r="B514">
            <v>32.247688099999998</v>
          </cell>
          <cell r="C514">
            <v>31.944031300000002</v>
          </cell>
          <cell r="D514">
            <v>32.163995999999997</v>
          </cell>
        </row>
        <row r="515">
          <cell r="A515">
            <v>44195</v>
          </cell>
          <cell r="B515">
            <v>31.8226686</v>
          </cell>
          <cell r="C515">
            <v>31.385758099999997</v>
          </cell>
          <cell r="D515">
            <v>31.4714466</v>
          </cell>
        </row>
        <row r="516">
          <cell r="A516">
            <v>44196</v>
          </cell>
          <cell r="B516">
            <v>32.714731999999998</v>
          </cell>
          <cell r="C516">
            <v>31.478491400000003</v>
          </cell>
          <cell r="D516">
            <v>31.986832200000002</v>
          </cell>
        </row>
        <row r="517">
          <cell r="A517">
            <v>44197</v>
          </cell>
          <cell r="B517">
            <v>33.323130699999993</v>
          </cell>
          <cell r="C517">
            <v>32.869490900000002</v>
          </cell>
          <cell r="D517">
            <v>33.038446200000003</v>
          </cell>
        </row>
        <row r="518">
          <cell r="A518">
            <v>44198</v>
          </cell>
          <cell r="B518">
            <v>34.480711899999996</v>
          </cell>
          <cell r="C518">
            <v>33.512067100000003</v>
          </cell>
          <cell r="D518">
            <v>34.0464798</v>
          </cell>
        </row>
        <row r="519">
          <cell r="A519">
            <v>44199</v>
          </cell>
          <cell r="B519">
            <v>34.388067199999995</v>
          </cell>
          <cell r="C519">
            <v>34.014138300000006</v>
          </cell>
          <cell r="D519">
            <v>34.2094326</v>
          </cell>
        </row>
        <row r="520">
          <cell r="A520">
            <v>44200</v>
          </cell>
          <cell r="B520">
            <v>34.018443499999997</v>
          </cell>
          <cell r="C520">
            <v>32.361799499999996</v>
          </cell>
          <cell r="D520">
            <v>33.097184999999996</v>
          </cell>
        </row>
        <row r="521">
          <cell r="A521">
            <v>44201</v>
          </cell>
          <cell r="B521">
            <v>34.11108819999999</v>
          </cell>
          <cell r="C521">
            <v>33.786520199999998</v>
          </cell>
          <cell r="D521">
            <v>33.7774182</v>
          </cell>
        </row>
        <row r="522">
          <cell r="A522">
            <v>44202</v>
          </cell>
          <cell r="B522">
            <v>33.926753899999994</v>
          </cell>
          <cell r="C522">
            <v>32.869490900000002</v>
          </cell>
          <cell r="D522">
            <v>33.352983000000002</v>
          </cell>
        </row>
        <row r="523">
          <cell r="A523">
            <v>44203</v>
          </cell>
          <cell r="B523">
            <v>34.250532799999995</v>
          </cell>
          <cell r="C523">
            <v>33.466168799999998</v>
          </cell>
          <cell r="D523">
            <v>33.884474400000002</v>
          </cell>
        </row>
        <row r="524">
          <cell r="A524">
            <v>44204</v>
          </cell>
          <cell r="B524">
            <v>35.351763099999999</v>
          </cell>
          <cell r="C524">
            <v>34.6501576</v>
          </cell>
          <cell r="D524">
            <v>34.901034600000003</v>
          </cell>
        </row>
        <row r="525">
          <cell r="A525">
            <v>44205</v>
          </cell>
          <cell r="B525">
            <v>35.123494199999996</v>
          </cell>
          <cell r="C525">
            <v>33.327537200000002</v>
          </cell>
          <cell r="D525">
            <v>33.792576599999997</v>
          </cell>
        </row>
        <row r="526">
          <cell r="A526">
            <v>44206</v>
          </cell>
          <cell r="B526">
            <v>34.941070099999997</v>
          </cell>
          <cell r="C526">
            <v>34.014138300000006</v>
          </cell>
          <cell r="D526">
            <v>34.306067400000003</v>
          </cell>
        </row>
        <row r="527">
          <cell r="A527">
            <v>44207</v>
          </cell>
          <cell r="B527">
            <v>35.078604499999997</v>
          </cell>
          <cell r="C527">
            <v>32.269066200000005</v>
          </cell>
          <cell r="D527">
            <v>34.474704599999995</v>
          </cell>
        </row>
        <row r="528">
          <cell r="A528">
            <v>44208</v>
          </cell>
          <cell r="B528">
            <v>31.680358699999999</v>
          </cell>
          <cell r="C528">
            <v>31.103811400000005</v>
          </cell>
          <cell r="D528">
            <v>31.266808200000007</v>
          </cell>
        </row>
        <row r="529">
          <cell r="A529">
            <v>44209</v>
          </cell>
          <cell r="B529">
            <v>32.575287399999993</v>
          </cell>
          <cell r="C529">
            <v>32.036764599999998</v>
          </cell>
          <cell r="D529">
            <v>32.308948199999996</v>
          </cell>
        </row>
        <row r="530">
          <cell r="A530">
            <v>44210</v>
          </cell>
          <cell r="B530">
            <v>33.741464499999999</v>
          </cell>
          <cell r="C530">
            <v>32.914452500000003</v>
          </cell>
          <cell r="D530">
            <v>33.31035</v>
          </cell>
        </row>
        <row r="531">
          <cell r="A531">
            <v>44211</v>
          </cell>
          <cell r="B531">
            <v>35.170294099999992</v>
          </cell>
          <cell r="C531">
            <v>33.602927000000001</v>
          </cell>
          <cell r="D531">
            <v>34.398912600000003</v>
          </cell>
        </row>
        <row r="532">
          <cell r="A532">
            <v>44212</v>
          </cell>
          <cell r="B532">
            <v>34.8952253</v>
          </cell>
          <cell r="C532">
            <v>34.558360999999998</v>
          </cell>
          <cell r="D532">
            <v>34.526811599999995</v>
          </cell>
        </row>
        <row r="533">
          <cell r="A533">
            <v>44213</v>
          </cell>
          <cell r="B533">
            <v>36.127304299999999</v>
          </cell>
          <cell r="C533">
            <v>34.604259299999995</v>
          </cell>
          <cell r="D533">
            <v>35.352944399999998</v>
          </cell>
        </row>
        <row r="534">
          <cell r="A534">
            <v>44214</v>
          </cell>
          <cell r="B534">
            <v>35.398562999999996</v>
          </cell>
          <cell r="C534">
            <v>33.968240000000002</v>
          </cell>
          <cell r="D534">
            <v>34.580813399999997</v>
          </cell>
        </row>
        <row r="535">
          <cell r="A535">
            <v>44215</v>
          </cell>
          <cell r="B535">
            <v>33.462575299999997</v>
          </cell>
          <cell r="C535">
            <v>33.007185800000002</v>
          </cell>
          <cell r="D535">
            <v>33.160660799999995</v>
          </cell>
        </row>
        <row r="536">
          <cell r="A536">
            <v>44216</v>
          </cell>
          <cell r="B536">
            <v>34.433911999999992</v>
          </cell>
          <cell r="C536">
            <v>33.373435499999999</v>
          </cell>
          <cell r="D536">
            <v>33.790681799999994</v>
          </cell>
        </row>
        <row r="537">
          <cell r="A537">
            <v>44217</v>
          </cell>
          <cell r="B537">
            <v>34.941070099999997</v>
          </cell>
          <cell r="C537">
            <v>34.332616299999998</v>
          </cell>
          <cell r="D537">
            <v>34.532495999999995</v>
          </cell>
        </row>
        <row r="538">
          <cell r="A538">
            <v>44218</v>
          </cell>
          <cell r="B538">
            <v>34.618246299999996</v>
          </cell>
          <cell r="C538">
            <v>32.823592599999998</v>
          </cell>
          <cell r="D538">
            <v>33.850367999999996</v>
          </cell>
        </row>
        <row r="539">
          <cell r="A539">
            <v>44219</v>
          </cell>
          <cell r="B539">
            <v>32.247688099999998</v>
          </cell>
          <cell r="C539">
            <v>31.198418100000001</v>
          </cell>
          <cell r="D539">
            <v>31.351126800000003</v>
          </cell>
        </row>
        <row r="540">
          <cell r="A540">
            <v>44220</v>
          </cell>
          <cell r="B540">
            <v>31.917223499999999</v>
          </cell>
          <cell r="C540">
            <v>31.245253099999999</v>
          </cell>
          <cell r="D540">
            <v>31.533975000000002</v>
          </cell>
        </row>
        <row r="541">
          <cell r="A541">
            <v>44221</v>
          </cell>
          <cell r="B541">
            <v>31.8694685</v>
          </cell>
          <cell r="C541">
            <v>31.525326400000001</v>
          </cell>
          <cell r="D541">
            <v>31.735771200000002</v>
          </cell>
        </row>
        <row r="542">
          <cell r="A542">
            <v>44222</v>
          </cell>
          <cell r="B542">
            <v>31.207584199999996</v>
          </cell>
          <cell r="C542">
            <v>31.245253099999999</v>
          </cell>
          <cell r="D542">
            <v>31.159751999999997</v>
          </cell>
        </row>
        <row r="543">
          <cell r="A543">
            <v>44223</v>
          </cell>
          <cell r="B543">
            <v>32.763442099999999</v>
          </cell>
          <cell r="C543">
            <v>31.430719700000001</v>
          </cell>
          <cell r="D543">
            <v>31.9678842</v>
          </cell>
        </row>
        <row r="544">
          <cell r="A544">
            <v>44224</v>
          </cell>
          <cell r="B544">
            <v>34.064288299999994</v>
          </cell>
          <cell r="C544">
            <v>32.407697800000001</v>
          </cell>
          <cell r="D544">
            <v>33.165397800000001</v>
          </cell>
        </row>
        <row r="545">
          <cell r="A545">
            <v>44225</v>
          </cell>
          <cell r="B545">
            <v>34.018443499999997</v>
          </cell>
          <cell r="C545">
            <v>32.960350800000001</v>
          </cell>
          <cell r="D545">
            <v>33.459091799999996</v>
          </cell>
        </row>
        <row r="546">
          <cell r="A546">
            <v>44226</v>
          </cell>
          <cell r="B546">
            <v>34.203732899999991</v>
          </cell>
          <cell r="C546">
            <v>33.740621900000001</v>
          </cell>
          <cell r="D546">
            <v>33.860789400000002</v>
          </cell>
        </row>
        <row r="547">
          <cell r="A547">
            <v>44227</v>
          </cell>
          <cell r="B547">
            <v>34.848425399999996</v>
          </cell>
          <cell r="C547">
            <v>34.060036600000004</v>
          </cell>
          <cell r="D547">
            <v>34.398912600000003</v>
          </cell>
        </row>
        <row r="548">
          <cell r="A548">
            <v>44228</v>
          </cell>
          <cell r="B548">
            <v>35.536097399999996</v>
          </cell>
          <cell r="C548">
            <v>35.236531800000002</v>
          </cell>
          <cell r="D548">
            <v>35.345365200000003</v>
          </cell>
        </row>
        <row r="549">
          <cell r="A549">
            <v>44229</v>
          </cell>
          <cell r="B549">
            <v>35.991680099999996</v>
          </cell>
          <cell r="C549">
            <v>35.417314900000001</v>
          </cell>
          <cell r="D549">
            <v>35.5822152</v>
          </cell>
        </row>
        <row r="550">
          <cell r="A550">
            <v>44230</v>
          </cell>
          <cell r="B550">
            <v>34.848425399999996</v>
          </cell>
          <cell r="C550">
            <v>34.287654699999997</v>
          </cell>
          <cell r="D550">
            <v>34.406491799999998</v>
          </cell>
        </row>
        <row r="551">
          <cell r="A551">
            <v>44231</v>
          </cell>
          <cell r="B551">
            <v>36.625866499999994</v>
          </cell>
          <cell r="C551">
            <v>34.378514599999995</v>
          </cell>
          <cell r="D551">
            <v>35.108515199999999</v>
          </cell>
        </row>
        <row r="552">
          <cell r="A552">
            <v>44232</v>
          </cell>
          <cell r="B552">
            <v>36.717556099999996</v>
          </cell>
          <cell r="C552">
            <v>35.6411862</v>
          </cell>
          <cell r="D552">
            <v>36.105180000000004</v>
          </cell>
        </row>
        <row r="553">
          <cell r="A553">
            <v>44233</v>
          </cell>
          <cell r="B553">
            <v>35.856055899999994</v>
          </cell>
          <cell r="C553">
            <v>35.147545300000004</v>
          </cell>
          <cell r="D553">
            <v>35.532950399999997</v>
          </cell>
        </row>
        <row r="554">
          <cell r="A554">
            <v>44234</v>
          </cell>
          <cell r="B554">
            <v>35.307828499999992</v>
          </cell>
          <cell r="C554">
            <v>33.740621900000001</v>
          </cell>
          <cell r="D554">
            <v>34.195221599999996</v>
          </cell>
        </row>
        <row r="555">
          <cell r="A555">
            <v>44235</v>
          </cell>
          <cell r="B555">
            <v>33.88090909999999</v>
          </cell>
          <cell r="C555">
            <v>33.143943999999998</v>
          </cell>
          <cell r="D555">
            <v>33.354877799999997</v>
          </cell>
        </row>
        <row r="556">
          <cell r="A556">
            <v>44236</v>
          </cell>
          <cell r="B556">
            <v>32.763442099999999</v>
          </cell>
          <cell r="C556">
            <v>31.665831399999998</v>
          </cell>
          <cell r="D556">
            <v>32.112836399999999</v>
          </cell>
        </row>
        <row r="557">
          <cell r="A557">
            <v>44237</v>
          </cell>
          <cell r="B557">
            <v>31.016564200000001</v>
          </cell>
          <cell r="C557">
            <v>31.1515831</v>
          </cell>
          <cell r="D557">
            <v>31.025221200000004</v>
          </cell>
        </row>
        <row r="558">
          <cell r="A558">
            <v>44238</v>
          </cell>
          <cell r="B558">
            <v>30.8255442</v>
          </cell>
          <cell r="C558">
            <v>31.1515831</v>
          </cell>
          <cell r="D558">
            <v>30.935218200000005</v>
          </cell>
        </row>
        <row r="559">
          <cell r="A559">
            <v>44239</v>
          </cell>
          <cell r="B559">
            <v>30.8255442</v>
          </cell>
          <cell r="C559">
            <v>31.198418100000001</v>
          </cell>
          <cell r="D559">
            <v>31.001536200000004</v>
          </cell>
        </row>
        <row r="560">
          <cell r="A560">
            <v>44240</v>
          </cell>
          <cell r="B560">
            <v>31.016564200000001</v>
          </cell>
          <cell r="C560">
            <v>31.198418100000001</v>
          </cell>
          <cell r="D560">
            <v>31.052695799999999</v>
          </cell>
        </row>
        <row r="561">
          <cell r="A561">
            <v>44241</v>
          </cell>
          <cell r="B561">
            <v>30.922009299999996</v>
          </cell>
          <cell r="C561">
            <v>31.198418100000001</v>
          </cell>
          <cell r="D561">
            <v>31.001536200000004</v>
          </cell>
        </row>
        <row r="562">
          <cell r="A562">
            <v>44242</v>
          </cell>
          <cell r="B562">
            <v>31.064319199999996</v>
          </cell>
          <cell r="C562">
            <v>31.103811400000005</v>
          </cell>
          <cell r="D562">
            <v>31.076380800000006</v>
          </cell>
        </row>
        <row r="563">
          <cell r="A563">
            <v>44243</v>
          </cell>
          <cell r="B563">
            <v>31.207584199999996</v>
          </cell>
          <cell r="C563">
            <v>31.2911514</v>
          </cell>
          <cell r="D563">
            <v>31.202385</v>
          </cell>
        </row>
        <row r="564">
          <cell r="A564">
            <v>44244</v>
          </cell>
          <cell r="B564">
            <v>32.763442099999999</v>
          </cell>
          <cell r="C564">
            <v>31.710792999999999</v>
          </cell>
          <cell r="D564">
            <v>31.886407800000001</v>
          </cell>
        </row>
        <row r="565">
          <cell r="A565">
            <v>44245</v>
          </cell>
          <cell r="B565">
            <v>31.585803799999997</v>
          </cell>
          <cell r="C565">
            <v>31.665831399999998</v>
          </cell>
          <cell r="D565">
            <v>31.534922399999999</v>
          </cell>
        </row>
        <row r="566">
          <cell r="A566">
            <v>44246</v>
          </cell>
          <cell r="B566">
            <v>32.809286899999989</v>
          </cell>
          <cell r="C566">
            <v>31.478491400000003</v>
          </cell>
          <cell r="D566">
            <v>31.9906218</v>
          </cell>
        </row>
        <row r="567">
          <cell r="A567">
            <v>44247</v>
          </cell>
          <cell r="B567">
            <v>34.064288299999994</v>
          </cell>
          <cell r="C567">
            <v>31.9908663</v>
          </cell>
          <cell r="D567">
            <v>32.785490399999993</v>
          </cell>
        </row>
        <row r="568">
          <cell r="A568">
            <v>44248</v>
          </cell>
          <cell r="B568">
            <v>34.388067199999995</v>
          </cell>
          <cell r="C568">
            <v>33.602927000000001</v>
          </cell>
          <cell r="D568">
            <v>33.925212600000002</v>
          </cell>
        </row>
        <row r="569">
          <cell r="A569">
            <v>44249</v>
          </cell>
          <cell r="B569">
            <v>34.526556699999993</v>
          </cell>
          <cell r="C569">
            <v>32.960350800000001</v>
          </cell>
          <cell r="D569">
            <v>33.820051199999995</v>
          </cell>
        </row>
        <row r="570">
          <cell r="A570">
            <v>44250</v>
          </cell>
          <cell r="B570">
            <v>33.0432864</v>
          </cell>
          <cell r="C570">
            <v>32.036764599999998</v>
          </cell>
          <cell r="D570">
            <v>32.373371400000003</v>
          </cell>
        </row>
        <row r="571">
          <cell r="A571">
            <v>44251</v>
          </cell>
          <cell r="B571">
            <v>33.555219999999998</v>
          </cell>
          <cell r="C571">
            <v>31.430719700000001</v>
          </cell>
          <cell r="D571">
            <v>32.398003799999998</v>
          </cell>
        </row>
        <row r="572">
          <cell r="A572">
            <v>44252</v>
          </cell>
          <cell r="B572">
            <v>35.078604499999997</v>
          </cell>
          <cell r="C572">
            <v>32.5004311</v>
          </cell>
          <cell r="D572">
            <v>33.601201799999998</v>
          </cell>
        </row>
        <row r="573">
          <cell r="A573">
            <v>44253</v>
          </cell>
          <cell r="B573">
            <v>34.985959799999996</v>
          </cell>
          <cell r="C573">
            <v>33.0530841</v>
          </cell>
          <cell r="D573">
            <v>33.8712108</v>
          </cell>
        </row>
        <row r="574">
          <cell r="A574">
            <v>44254</v>
          </cell>
          <cell r="B574">
            <v>34.985959799999996</v>
          </cell>
          <cell r="C574">
            <v>32.638126</v>
          </cell>
          <cell r="D574">
            <v>33.6258342</v>
          </cell>
        </row>
        <row r="575">
          <cell r="A575">
            <v>44255</v>
          </cell>
          <cell r="B575">
            <v>37.124428699999996</v>
          </cell>
          <cell r="C575">
            <v>34.150896500000002</v>
          </cell>
          <cell r="D575">
            <v>35.341575599999999</v>
          </cell>
        </row>
        <row r="576">
          <cell r="A576">
            <v>44256</v>
          </cell>
          <cell r="B576">
            <v>36.898069999999997</v>
          </cell>
          <cell r="C576">
            <v>34.422539499999999</v>
          </cell>
          <cell r="D576">
            <v>35.483685599999994</v>
          </cell>
        </row>
        <row r="577">
          <cell r="A577">
            <v>44257</v>
          </cell>
          <cell r="B577">
            <v>37.528435999999992</v>
          </cell>
          <cell r="C577">
            <v>34.8759023</v>
          </cell>
          <cell r="D577">
            <v>35.988649799999997</v>
          </cell>
        </row>
        <row r="578">
          <cell r="A578">
            <v>44258</v>
          </cell>
          <cell r="B578">
            <v>36.445352599999993</v>
          </cell>
          <cell r="C578">
            <v>33.832418500000003</v>
          </cell>
          <cell r="D578">
            <v>35.101883399999998</v>
          </cell>
        </row>
        <row r="579">
          <cell r="A579">
            <v>44259</v>
          </cell>
          <cell r="B579">
            <v>37.124428699999996</v>
          </cell>
          <cell r="C579">
            <v>33.832418500000003</v>
          </cell>
          <cell r="D579">
            <v>35.368102799999996</v>
          </cell>
        </row>
        <row r="580">
          <cell r="A580">
            <v>44260</v>
          </cell>
          <cell r="B580">
            <v>37.124428699999996</v>
          </cell>
          <cell r="C580">
            <v>35.597161300000003</v>
          </cell>
          <cell r="D580">
            <v>36.285185999999996</v>
          </cell>
        </row>
        <row r="581">
          <cell r="A581">
            <v>44261</v>
          </cell>
          <cell r="B581">
            <v>38.469209499999991</v>
          </cell>
          <cell r="C581">
            <v>35.417314900000001</v>
          </cell>
          <cell r="D581">
            <v>36.630986999999998</v>
          </cell>
        </row>
        <row r="582">
          <cell r="A582">
            <v>44262</v>
          </cell>
          <cell r="B582">
            <v>36.761490699999996</v>
          </cell>
          <cell r="C582">
            <v>35.055748699999995</v>
          </cell>
          <cell r="D582">
            <v>35.806748999999996</v>
          </cell>
        </row>
        <row r="583">
          <cell r="A583">
            <v>44263</v>
          </cell>
          <cell r="B583">
            <v>35.991680099999996</v>
          </cell>
          <cell r="C583">
            <v>33.373435499999999</v>
          </cell>
          <cell r="D583">
            <v>34.823347800000001</v>
          </cell>
        </row>
        <row r="584">
          <cell r="A584">
            <v>44264</v>
          </cell>
          <cell r="B584">
            <v>35.536097399999996</v>
          </cell>
          <cell r="C584">
            <v>33.786520199999998</v>
          </cell>
          <cell r="D584">
            <v>34.717238999999999</v>
          </cell>
        </row>
        <row r="585">
          <cell r="A585">
            <v>44265</v>
          </cell>
          <cell r="B585">
            <v>37.033694199999992</v>
          </cell>
          <cell r="C585">
            <v>33.373435499999999</v>
          </cell>
          <cell r="D585">
            <v>34.853664599999995</v>
          </cell>
        </row>
        <row r="586">
          <cell r="A586">
            <v>44266</v>
          </cell>
          <cell r="B586">
            <v>37.214208099999993</v>
          </cell>
          <cell r="C586">
            <v>33.327537200000002</v>
          </cell>
          <cell r="D586">
            <v>35.053566000000004</v>
          </cell>
        </row>
        <row r="587">
          <cell r="A587">
            <v>44267</v>
          </cell>
          <cell r="B587">
            <v>37.169318399999995</v>
          </cell>
          <cell r="C587">
            <v>33.693786899999999</v>
          </cell>
          <cell r="D587">
            <v>35.277152399999999</v>
          </cell>
        </row>
        <row r="588">
          <cell r="A588">
            <v>44268</v>
          </cell>
          <cell r="B588">
            <v>38.0222227</v>
          </cell>
          <cell r="C588">
            <v>34.2417564</v>
          </cell>
          <cell r="D588">
            <v>35.965912199999998</v>
          </cell>
        </row>
        <row r="589">
          <cell r="A589">
            <v>44269</v>
          </cell>
          <cell r="B589">
            <v>36.490242299999998</v>
          </cell>
          <cell r="C589">
            <v>35.010787100000002</v>
          </cell>
          <cell r="D589">
            <v>35.976333599999997</v>
          </cell>
        </row>
        <row r="590">
          <cell r="A590">
            <v>44270</v>
          </cell>
          <cell r="B590">
            <v>38.379430099999993</v>
          </cell>
          <cell r="C590">
            <v>34.558360999999998</v>
          </cell>
          <cell r="D590">
            <v>36.176234999999998</v>
          </cell>
        </row>
        <row r="591">
          <cell r="A591">
            <v>44271</v>
          </cell>
          <cell r="B591">
            <v>38.737592599999992</v>
          </cell>
          <cell r="C591">
            <v>34.2417564</v>
          </cell>
          <cell r="D591">
            <v>36.233078999999996</v>
          </cell>
        </row>
        <row r="592">
          <cell r="A592">
            <v>44272</v>
          </cell>
          <cell r="B592">
            <v>38.914286099999998</v>
          </cell>
          <cell r="C592">
            <v>34.830003999999995</v>
          </cell>
          <cell r="D592">
            <v>36.740885400000003</v>
          </cell>
        </row>
        <row r="593">
          <cell r="A593">
            <v>44273</v>
          </cell>
          <cell r="B593">
            <v>39.579990799999997</v>
          </cell>
          <cell r="C593">
            <v>35.506301399999998</v>
          </cell>
          <cell r="D593">
            <v>37.335852600000003</v>
          </cell>
        </row>
        <row r="594">
          <cell r="A594">
            <v>44274</v>
          </cell>
          <cell r="B594">
            <v>39.49212159999999</v>
          </cell>
          <cell r="C594">
            <v>36.043967199999997</v>
          </cell>
          <cell r="D594">
            <v>37.576492199999997</v>
          </cell>
        </row>
        <row r="595">
          <cell r="A595">
            <v>44275</v>
          </cell>
          <cell r="B595">
            <v>39.048000099999996</v>
          </cell>
          <cell r="C595">
            <v>35.999942300000001</v>
          </cell>
          <cell r="D595">
            <v>37.493120999999995</v>
          </cell>
        </row>
        <row r="596">
          <cell r="A596">
            <v>44276</v>
          </cell>
          <cell r="B596">
            <v>37.932443299999996</v>
          </cell>
          <cell r="C596">
            <v>36.043967199999997</v>
          </cell>
          <cell r="D596">
            <v>37.024158</v>
          </cell>
        </row>
        <row r="597">
          <cell r="A597">
            <v>44277</v>
          </cell>
          <cell r="B597">
            <v>38.869396399999999</v>
          </cell>
          <cell r="C597">
            <v>36.2687752</v>
          </cell>
          <cell r="D597">
            <v>37.274271599999999</v>
          </cell>
        </row>
        <row r="598">
          <cell r="A598">
            <v>44278</v>
          </cell>
          <cell r="B598">
            <v>39.49212159999999</v>
          </cell>
          <cell r="C598">
            <v>34.513399399999997</v>
          </cell>
          <cell r="D598">
            <v>36.707726399999999</v>
          </cell>
        </row>
        <row r="599">
          <cell r="A599">
            <v>44279</v>
          </cell>
          <cell r="B599">
            <v>39.135869299999996</v>
          </cell>
          <cell r="C599">
            <v>36.802694199999998</v>
          </cell>
          <cell r="D599">
            <v>37.661758200000001</v>
          </cell>
        </row>
        <row r="600">
          <cell r="A600">
            <v>44280</v>
          </cell>
          <cell r="B600">
            <v>40.813979999999994</v>
          </cell>
          <cell r="C600">
            <v>36.758669300000001</v>
          </cell>
          <cell r="D600">
            <v>38.4490476</v>
          </cell>
        </row>
        <row r="601">
          <cell r="A601">
            <v>44281</v>
          </cell>
          <cell r="B601">
            <v>41.733741299999991</v>
          </cell>
          <cell r="C601">
            <v>36.758669300000001</v>
          </cell>
          <cell r="D601">
            <v>38.924642400000003</v>
          </cell>
        </row>
        <row r="602">
          <cell r="A602">
            <v>44282</v>
          </cell>
          <cell r="B602">
            <v>42.603837399999996</v>
          </cell>
          <cell r="C602">
            <v>37.291651600000002</v>
          </cell>
          <cell r="D602">
            <v>39.602980800000005</v>
          </cell>
        </row>
        <row r="603">
          <cell r="A603">
            <v>44283</v>
          </cell>
          <cell r="B603">
            <v>39.978267499999994</v>
          </cell>
          <cell r="C603">
            <v>36.2687752</v>
          </cell>
          <cell r="D603">
            <v>38.491680600000002</v>
          </cell>
        </row>
        <row r="604">
          <cell r="A604">
            <v>44284</v>
          </cell>
          <cell r="B604">
            <v>37.664060199999994</v>
          </cell>
          <cell r="C604">
            <v>33.923278400000001</v>
          </cell>
          <cell r="D604">
            <v>35.565162000000001</v>
          </cell>
        </row>
        <row r="605">
          <cell r="A605">
            <v>44285</v>
          </cell>
          <cell r="B605">
            <v>39.225648699999994</v>
          </cell>
          <cell r="C605">
            <v>33.693786899999999</v>
          </cell>
          <cell r="D605">
            <v>36.1544448</v>
          </cell>
        </row>
        <row r="606">
          <cell r="A606">
            <v>44286</v>
          </cell>
          <cell r="B606">
            <v>40.506437799999993</v>
          </cell>
          <cell r="C606">
            <v>34.966762199999998</v>
          </cell>
          <cell r="D606">
            <v>37.5319644</v>
          </cell>
        </row>
        <row r="607">
          <cell r="A607">
            <v>44287</v>
          </cell>
          <cell r="B607">
            <v>41.428109299999996</v>
          </cell>
          <cell r="C607">
            <v>36.043967199999997</v>
          </cell>
          <cell r="D607">
            <v>38.524839599999993</v>
          </cell>
        </row>
        <row r="608">
          <cell r="A608">
            <v>44288</v>
          </cell>
          <cell r="B608">
            <v>41.428109299999996</v>
          </cell>
          <cell r="C608">
            <v>36.5806963</v>
          </cell>
          <cell r="D608">
            <v>38.906641799999996</v>
          </cell>
        </row>
        <row r="609">
          <cell r="A609">
            <v>44289</v>
          </cell>
          <cell r="B609">
            <v>42.168311799999998</v>
          </cell>
          <cell r="C609">
            <v>37.112741900000003</v>
          </cell>
          <cell r="D609">
            <v>39.388868399999993</v>
          </cell>
        </row>
        <row r="610">
          <cell r="A610">
            <v>44290</v>
          </cell>
          <cell r="B610">
            <v>42.256180999999998</v>
          </cell>
          <cell r="C610">
            <v>38.261136100000002</v>
          </cell>
          <cell r="D610">
            <v>39.650350799999998</v>
          </cell>
        </row>
        <row r="611">
          <cell r="A611">
            <v>44291</v>
          </cell>
          <cell r="B611">
            <v>40.901849200000001</v>
          </cell>
          <cell r="C611">
            <v>35.417314900000001</v>
          </cell>
          <cell r="D611">
            <v>37.928925</v>
          </cell>
        </row>
        <row r="612">
          <cell r="A612">
            <v>44292</v>
          </cell>
          <cell r="B612">
            <v>38.95917579999999</v>
          </cell>
          <cell r="C612">
            <v>36.043967199999997</v>
          </cell>
          <cell r="D612">
            <v>37.144477799999997</v>
          </cell>
        </row>
        <row r="613">
          <cell r="A613">
            <v>44293</v>
          </cell>
          <cell r="B613">
            <v>39.314472999999992</v>
          </cell>
          <cell r="C613">
            <v>36.224750300000004</v>
          </cell>
          <cell r="D613">
            <v>37.639020600000002</v>
          </cell>
        </row>
        <row r="614">
          <cell r="A614">
            <v>44294</v>
          </cell>
          <cell r="B614">
            <v>40.4185686</v>
          </cell>
          <cell r="C614">
            <v>35.236531800000002</v>
          </cell>
          <cell r="D614">
            <v>37.387012199999994</v>
          </cell>
        </row>
        <row r="615">
          <cell r="A615">
            <v>44295</v>
          </cell>
          <cell r="B615">
            <v>38.0222227</v>
          </cell>
          <cell r="C615">
            <v>35.821969299999999</v>
          </cell>
          <cell r="D615">
            <v>36.828046200000003</v>
          </cell>
        </row>
        <row r="616">
          <cell r="A616">
            <v>44296</v>
          </cell>
          <cell r="B616">
            <v>39.314472999999992</v>
          </cell>
          <cell r="C616">
            <v>33.466168799999998</v>
          </cell>
          <cell r="D616">
            <v>36.193288199999998</v>
          </cell>
        </row>
        <row r="617">
          <cell r="A617">
            <v>44297</v>
          </cell>
          <cell r="B617">
            <v>40.154005899999994</v>
          </cell>
          <cell r="C617">
            <v>34.785042400000002</v>
          </cell>
          <cell r="D617">
            <v>37.357642799999994</v>
          </cell>
        </row>
        <row r="618">
          <cell r="A618">
            <v>44298</v>
          </cell>
          <cell r="B618">
            <v>41.383219599999997</v>
          </cell>
          <cell r="C618">
            <v>36.043967199999997</v>
          </cell>
          <cell r="D618">
            <v>38.429152199999997</v>
          </cell>
        </row>
        <row r="619">
          <cell r="A619">
            <v>44299</v>
          </cell>
          <cell r="B619">
            <v>42.863624599999994</v>
          </cell>
          <cell r="C619">
            <v>36.089865500000002</v>
          </cell>
          <cell r="D619">
            <v>39.229705199999998</v>
          </cell>
        </row>
        <row r="620">
          <cell r="A620">
            <v>44300</v>
          </cell>
          <cell r="B620">
            <v>43.89990809999999</v>
          </cell>
          <cell r="C620">
            <v>37.379701400000002</v>
          </cell>
          <cell r="D620">
            <v>40.374164399999998</v>
          </cell>
        </row>
        <row r="621">
          <cell r="A621">
            <v>44301</v>
          </cell>
          <cell r="B621">
            <v>43.597141399999991</v>
          </cell>
          <cell r="C621">
            <v>37.291651600000002</v>
          </cell>
          <cell r="D621">
            <v>40.251949799999998</v>
          </cell>
        </row>
        <row r="622">
          <cell r="A622">
            <v>44302</v>
          </cell>
          <cell r="B622">
            <v>43.296284899999996</v>
          </cell>
          <cell r="C622">
            <v>37.069653700000003</v>
          </cell>
          <cell r="D622">
            <v>39.994256999999998</v>
          </cell>
        </row>
        <row r="623">
          <cell r="A623">
            <v>44303</v>
          </cell>
          <cell r="B623">
            <v>42.558947699999997</v>
          </cell>
          <cell r="C623">
            <v>37.112741900000003</v>
          </cell>
          <cell r="D623">
            <v>39.710984400000001</v>
          </cell>
        </row>
        <row r="624">
          <cell r="A624">
            <v>44304</v>
          </cell>
          <cell r="B624">
            <v>40.901849200000001</v>
          </cell>
          <cell r="C624">
            <v>36.5806963</v>
          </cell>
          <cell r="D624">
            <v>38.720003999999996</v>
          </cell>
        </row>
        <row r="625">
          <cell r="A625">
            <v>44305</v>
          </cell>
          <cell r="B625">
            <v>40.8588697</v>
          </cell>
          <cell r="C625">
            <v>35.910955800000004</v>
          </cell>
          <cell r="D625">
            <v>38.295568799999998</v>
          </cell>
        </row>
        <row r="626">
          <cell r="A626">
            <v>44306</v>
          </cell>
          <cell r="B626">
            <v>41.950548999999995</v>
          </cell>
          <cell r="C626">
            <v>36.446748199999995</v>
          </cell>
          <cell r="D626">
            <v>39.030751199999997</v>
          </cell>
        </row>
        <row r="627">
          <cell r="A627">
            <v>44307</v>
          </cell>
          <cell r="B627">
            <v>41.819700299999994</v>
          </cell>
          <cell r="C627">
            <v>37.069653700000003</v>
          </cell>
          <cell r="D627">
            <v>39.253390199999998</v>
          </cell>
        </row>
        <row r="628">
          <cell r="A628">
            <v>44308</v>
          </cell>
          <cell r="B628">
            <v>41.515023399999997</v>
          </cell>
          <cell r="C628">
            <v>36.846719100000001</v>
          </cell>
          <cell r="D628">
            <v>39.099911399999996</v>
          </cell>
        </row>
        <row r="629">
          <cell r="A629">
            <v>44309</v>
          </cell>
          <cell r="B629">
            <v>39.359362699999998</v>
          </cell>
          <cell r="C629">
            <v>37.952961800000004</v>
          </cell>
          <cell r="D629">
            <v>38.661265200000003</v>
          </cell>
        </row>
        <row r="630">
          <cell r="A630">
            <v>44310</v>
          </cell>
          <cell r="B630">
            <v>40.506437799999993</v>
          </cell>
          <cell r="C630">
            <v>37.423726300000006</v>
          </cell>
          <cell r="D630">
            <v>38.725688400000003</v>
          </cell>
        </row>
        <row r="631">
          <cell r="A631">
            <v>44311</v>
          </cell>
          <cell r="B631">
            <v>42.168311799999998</v>
          </cell>
          <cell r="C631">
            <v>37.335676500000005</v>
          </cell>
          <cell r="D631">
            <v>39.422027399999997</v>
          </cell>
        </row>
        <row r="632">
          <cell r="A632">
            <v>44312</v>
          </cell>
          <cell r="B632">
            <v>42.038418199999995</v>
          </cell>
          <cell r="C632">
            <v>37.556737699999999</v>
          </cell>
          <cell r="D632">
            <v>39.742248599999996</v>
          </cell>
        </row>
        <row r="633">
          <cell r="A633">
            <v>44313</v>
          </cell>
          <cell r="B633">
            <v>42.385119499999995</v>
          </cell>
          <cell r="C633">
            <v>37.8208871</v>
          </cell>
          <cell r="D633">
            <v>39.7981452</v>
          </cell>
        </row>
        <row r="634">
          <cell r="A634">
            <v>44314</v>
          </cell>
          <cell r="B634">
            <v>42.515968199999996</v>
          </cell>
          <cell r="C634">
            <v>38.174022999999998</v>
          </cell>
          <cell r="D634">
            <v>40.242475800000001</v>
          </cell>
        </row>
        <row r="635">
          <cell r="A635">
            <v>44315</v>
          </cell>
          <cell r="B635">
            <v>42.125332299999997</v>
          </cell>
          <cell r="C635">
            <v>38.174022999999998</v>
          </cell>
          <cell r="D635">
            <v>39.934570799999996</v>
          </cell>
        </row>
        <row r="636">
          <cell r="A636">
            <v>44316</v>
          </cell>
          <cell r="B636">
            <v>41.645872099999991</v>
          </cell>
          <cell r="C636">
            <v>37.379701400000002</v>
          </cell>
          <cell r="D636">
            <v>39.203177999999994</v>
          </cell>
        </row>
        <row r="637">
          <cell r="A637">
            <v>44317</v>
          </cell>
          <cell r="B637">
            <v>41.950548999999995</v>
          </cell>
          <cell r="C637">
            <v>37.112741900000003</v>
          </cell>
          <cell r="D637">
            <v>39.334866599999998</v>
          </cell>
        </row>
        <row r="638">
          <cell r="A638">
            <v>44318</v>
          </cell>
          <cell r="B638">
            <v>41.428109299999996</v>
          </cell>
          <cell r="C638">
            <v>37.112741900000003</v>
          </cell>
          <cell r="D638">
            <v>39.138754800000001</v>
          </cell>
        </row>
        <row r="639">
          <cell r="A639">
            <v>44319</v>
          </cell>
          <cell r="B639">
            <v>42.949583599999997</v>
          </cell>
          <cell r="C639">
            <v>38.393210799999999</v>
          </cell>
          <cell r="D639">
            <v>40.377954000000003</v>
          </cell>
        </row>
        <row r="640">
          <cell r="A640">
            <v>44320</v>
          </cell>
          <cell r="B640">
            <v>41.428109299999996</v>
          </cell>
          <cell r="C640">
            <v>36.5806963</v>
          </cell>
          <cell r="D640">
            <v>39.2135994</v>
          </cell>
        </row>
        <row r="641">
          <cell r="A641">
            <v>44321</v>
          </cell>
          <cell r="B641">
            <v>42.211291299999992</v>
          </cell>
          <cell r="C641">
            <v>38.393210799999999</v>
          </cell>
          <cell r="D641">
            <v>40.0548906</v>
          </cell>
        </row>
        <row r="642">
          <cell r="A642">
            <v>44322</v>
          </cell>
          <cell r="B642">
            <v>40.111026399999993</v>
          </cell>
          <cell r="C642">
            <v>37.335676500000005</v>
          </cell>
          <cell r="D642">
            <v>38.663159999999998</v>
          </cell>
        </row>
        <row r="643">
          <cell r="A643">
            <v>44323</v>
          </cell>
          <cell r="B643">
            <v>41.252370899999995</v>
          </cell>
          <cell r="C643">
            <v>36.935705600000006</v>
          </cell>
          <cell r="D643">
            <v>38.888641199999995</v>
          </cell>
        </row>
        <row r="644">
          <cell r="A644">
            <v>44324</v>
          </cell>
          <cell r="B644">
            <v>42.906604099999996</v>
          </cell>
          <cell r="C644">
            <v>37.9089369</v>
          </cell>
          <cell r="D644">
            <v>40.106050199999999</v>
          </cell>
        </row>
        <row r="645">
          <cell r="A645">
            <v>44325</v>
          </cell>
          <cell r="B645">
            <v>43.597141399999991</v>
          </cell>
          <cell r="C645">
            <v>37.777798900000001</v>
          </cell>
          <cell r="D645">
            <v>40.531432799999997</v>
          </cell>
        </row>
        <row r="646">
          <cell r="A646">
            <v>44326</v>
          </cell>
          <cell r="B646">
            <v>43.685010599999991</v>
          </cell>
          <cell r="C646">
            <v>37.997923400000005</v>
          </cell>
          <cell r="D646">
            <v>40.921761599999996</v>
          </cell>
        </row>
        <row r="647">
          <cell r="A647">
            <v>44327</v>
          </cell>
          <cell r="B647">
            <v>42.472988699999995</v>
          </cell>
          <cell r="C647">
            <v>39.006749300000003</v>
          </cell>
          <cell r="D647">
            <v>40.665963599999998</v>
          </cell>
        </row>
        <row r="648">
          <cell r="A648">
            <v>44328</v>
          </cell>
          <cell r="B648">
            <v>44.028846599999994</v>
          </cell>
          <cell r="C648">
            <v>38.524348799999999</v>
          </cell>
          <cell r="D648">
            <v>41.1699804</v>
          </cell>
        </row>
        <row r="649">
          <cell r="A649">
            <v>44329</v>
          </cell>
          <cell r="B649">
            <v>43.813949099999995</v>
          </cell>
          <cell r="C649">
            <v>37.8208871</v>
          </cell>
          <cell r="D649">
            <v>40.777756799999999</v>
          </cell>
        </row>
        <row r="650">
          <cell r="A650">
            <v>44330</v>
          </cell>
          <cell r="B650">
            <v>43.813949099999995</v>
          </cell>
          <cell r="C650">
            <v>38.174022999999998</v>
          </cell>
          <cell r="D650">
            <v>40.857338399999996</v>
          </cell>
        </row>
        <row r="651">
          <cell r="A651">
            <v>44331</v>
          </cell>
          <cell r="B651">
            <v>44.157785099999998</v>
          </cell>
          <cell r="C651">
            <v>38.174022999999998</v>
          </cell>
          <cell r="D651">
            <v>40.906603199999999</v>
          </cell>
        </row>
        <row r="652">
          <cell r="A652">
            <v>44332</v>
          </cell>
          <cell r="B652">
            <v>41.600982399999999</v>
          </cell>
          <cell r="C652">
            <v>38.568373699999995</v>
          </cell>
          <cell r="D652">
            <v>40.301214599999994</v>
          </cell>
        </row>
        <row r="653">
          <cell r="A653">
            <v>44333</v>
          </cell>
          <cell r="B653">
            <v>40.375589099999999</v>
          </cell>
          <cell r="C653">
            <v>38.217111199999998</v>
          </cell>
          <cell r="D653">
            <v>39.314971200000002</v>
          </cell>
        </row>
        <row r="654">
          <cell r="A654">
            <v>44334</v>
          </cell>
          <cell r="B654">
            <v>40.330699399999993</v>
          </cell>
          <cell r="C654">
            <v>37.202665099999997</v>
          </cell>
          <cell r="D654">
            <v>38.7759006</v>
          </cell>
        </row>
        <row r="655">
          <cell r="A655">
            <v>44335</v>
          </cell>
          <cell r="B655">
            <v>40.463458299999992</v>
          </cell>
          <cell r="C655">
            <v>38.217111199999998</v>
          </cell>
          <cell r="D655">
            <v>39.211704599999997</v>
          </cell>
        </row>
        <row r="656">
          <cell r="A656">
            <v>44336</v>
          </cell>
          <cell r="B656">
            <v>42.515968199999996</v>
          </cell>
          <cell r="C656">
            <v>38.085973199999998</v>
          </cell>
          <cell r="D656">
            <v>40.308793799999997</v>
          </cell>
        </row>
        <row r="657">
          <cell r="A657">
            <v>44337</v>
          </cell>
          <cell r="B657">
            <v>42.430009199999994</v>
          </cell>
          <cell r="C657">
            <v>38.787561500000002</v>
          </cell>
          <cell r="D657">
            <v>40.897129200000002</v>
          </cell>
        </row>
        <row r="658">
          <cell r="A658">
            <v>44338</v>
          </cell>
          <cell r="B658">
            <v>43.511182399999996</v>
          </cell>
          <cell r="C658">
            <v>38.831586400000006</v>
          </cell>
          <cell r="D658">
            <v>41.293142400000001</v>
          </cell>
        </row>
        <row r="659">
          <cell r="A659">
            <v>44339</v>
          </cell>
          <cell r="B659">
            <v>43.122456699999994</v>
          </cell>
          <cell r="C659">
            <v>40.094258000000004</v>
          </cell>
          <cell r="D659">
            <v>41.568835799999995</v>
          </cell>
        </row>
        <row r="660">
          <cell r="A660">
            <v>44340</v>
          </cell>
          <cell r="B660">
            <v>44.114805599999997</v>
          </cell>
          <cell r="C660">
            <v>39.790767199999998</v>
          </cell>
          <cell r="D660">
            <v>41.608626600000001</v>
          </cell>
        </row>
        <row r="661">
          <cell r="A661">
            <v>44341</v>
          </cell>
          <cell r="B661">
            <v>45.101423899999993</v>
          </cell>
          <cell r="C661">
            <v>39.485403000000005</v>
          </cell>
          <cell r="D661">
            <v>42.1221174</v>
          </cell>
        </row>
        <row r="662">
          <cell r="A662">
            <v>44342</v>
          </cell>
          <cell r="B662">
            <v>42.472988699999995</v>
          </cell>
          <cell r="C662">
            <v>39.268088599999999</v>
          </cell>
          <cell r="D662">
            <v>40.887655199999998</v>
          </cell>
        </row>
        <row r="663">
          <cell r="A663">
            <v>44343</v>
          </cell>
          <cell r="B663">
            <v>42.906604099999996</v>
          </cell>
          <cell r="C663">
            <v>38.918699500000002</v>
          </cell>
          <cell r="D663">
            <v>40.593961200000003</v>
          </cell>
        </row>
        <row r="664">
          <cell r="A664">
            <v>44344</v>
          </cell>
          <cell r="B664">
            <v>44.415662099999992</v>
          </cell>
          <cell r="C664">
            <v>37.468687899999999</v>
          </cell>
          <cell r="D664">
            <v>40.841232599999998</v>
          </cell>
        </row>
        <row r="665">
          <cell r="A665">
            <v>44345</v>
          </cell>
          <cell r="B665">
            <v>44.58758009999999</v>
          </cell>
          <cell r="C665">
            <v>39.399226599999999</v>
          </cell>
          <cell r="D665">
            <v>42.137275799999998</v>
          </cell>
        </row>
        <row r="666">
          <cell r="A666">
            <v>44346</v>
          </cell>
          <cell r="B666">
            <v>46.6353145</v>
          </cell>
          <cell r="C666">
            <v>40.094258000000004</v>
          </cell>
          <cell r="D666">
            <v>43.145309400000002</v>
          </cell>
        </row>
        <row r="667">
          <cell r="A667">
            <v>44347</v>
          </cell>
          <cell r="B667">
            <v>46.210294999999995</v>
          </cell>
          <cell r="C667">
            <v>40.1382829</v>
          </cell>
          <cell r="D667">
            <v>42.963408600000001</v>
          </cell>
        </row>
        <row r="668">
          <cell r="A668">
            <v>44348</v>
          </cell>
          <cell r="B668">
            <v>46.337323299999994</v>
          </cell>
          <cell r="C668">
            <v>40.1382829</v>
          </cell>
          <cell r="D668">
            <v>42.759717599999995</v>
          </cell>
        </row>
        <row r="669">
          <cell r="A669">
            <v>44349</v>
          </cell>
          <cell r="B669">
            <v>46.294343799999993</v>
          </cell>
          <cell r="C669">
            <v>40.180434400000003</v>
          </cell>
          <cell r="D669">
            <v>42.880984799999993</v>
          </cell>
        </row>
        <row r="670">
          <cell r="A670">
            <v>44350</v>
          </cell>
          <cell r="B670">
            <v>44.630559599999991</v>
          </cell>
          <cell r="C670">
            <v>40.613189800000001</v>
          </cell>
          <cell r="D670">
            <v>42.5418156</v>
          </cell>
        </row>
        <row r="671">
          <cell r="A671">
            <v>44351</v>
          </cell>
          <cell r="B671">
            <v>42.430009199999994</v>
          </cell>
          <cell r="C671">
            <v>40.871718999999999</v>
          </cell>
          <cell r="D671">
            <v>41.650312199999995</v>
          </cell>
        </row>
        <row r="672">
          <cell r="A672">
            <v>44352</v>
          </cell>
          <cell r="B672">
            <v>40.726110799999994</v>
          </cell>
          <cell r="C672">
            <v>39.180038800000005</v>
          </cell>
          <cell r="D672">
            <v>39.983835599999999</v>
          </cell>
        </row>
        <row r="673">
          <cell r="A673">
            <v>44353</v>
          </cell>
          <cell r="B673">
            <v>43.036497699999998</v>
          </cell>
          <cell r="C673">
            <v>39.268088599999999</v>
          </cell>
          <cell r="D673">
            <v>41.040186599999998</v>
          </cell>
        </row>
        <row r="674">
          <cell r="A674">
            <v>44354</v>
          </cell>
          <cell r="B674">
            <v>42.256180999999998</v>
          </cell>
          <cell r="C674">
            <v>39.660565900000002</v>
          </cell>
          <cell r="D674">
            <v>41.124505199999994</v>
          </cell>
        </row>
        <row r="675">
          <cell r="A675">
            <v>44355</v>
          </cell>
          <cell r="B675">
            <v>45.357390699999996</v>
          </cell>
          <cell r="C675">
            <v>40.267547499999999</v>
          </cell>
          <cell r="D675">
            <v>42.529499399999999</v>
          </cell>
        </row>
        <row r="676">
          <cell r="A676">
            <v>44356</v>
          </cell>
          <cell r="B676">
            <v>45.357390699999996</v>
          </cell>
          <cell r="C676">
            <v>40.871718999999999</v>
          </cell>
          <cell r="D676">
            <v>43.039200599999994</v>
          </cell>
        </row>
        <row r="677">
          <cell r="A677">
            <v>44357</v>
          </cell>
          <cell r="B677">
            <v>42.603837399999996</v>
          </cell>
          <cell r="C677">
            <v>40.829567499999996</v>
          </cell>
          <cell r="D677">
            <v>41.727998999999997</v>
          </cell>
        </row>
        <row r="678">
          <cell r="A678">
            <v>44358</v>
          </cell>
          <cell r="B678">
            <v>46.465306699999992</v>
          </cell>
          <cell r="C678">
            <v>40.6993662</v>
          </cell>
          <cell r="D678">
            <v>43.44753</v>
          </cell>
        </row>
        <row r="679">
          <cell r="A679">
            <v>44359</v>
          </cell>
          <cell r="B679">
            <v>45.101423899999993</v>
          </cell>
          <cell r="C679">
            <v>43.224709400000002</v>
          </cell>
          <cell r="D679">
            <v>44.0197596</v>
          </cell>
        </row>
        <row r="680">
          <cell r="A680">
            <v>44360</v>
          </cell>
          <cell r="B680">
            <v>43.856928599999989</v>
          </cell>
          <cell r="C680">
            <v>41.517105299999997</v>
          </cell>
          <cell r="D680">
            <v>42.457496999999996</v>
          </cell>
        </row>
        <row r="681">
          <cell r="A681">
            <v>44361</v>
          </cell>
          <cell r="B681">
            <v>43.89990809999999</v>
          </cell>
          <cell r="C681">
            <v>40.353723900000006</v>
          </cell>
          <cell r="D681">
            <v>42.200751599999997</v>
          </cell>
        </row>
        <row r="682">
          <cell r="A682">
            <v>44362</v>
          </cell>
          <cell r="B682">
            <v>45.784320399999991</v>
          </cell>
          <cell r="C682">
            <v>40.785542599999999</v>
          </cell>
          <cell r="D682">
            <v>43.178468399999993</v>
          </cell>
        </row>
        <row r="683">
          <cell r="A683">
            <v>44363</v>
          </cell>
          <cell r="B683">
            <v>47.185452099999992</v>
          </cell>
          <cell r="C683">
            <v>41.474953800000002</v>
          </cell>
          <cell r="D683">
            <v>44.426194199999998</v>
          </cell>
        </row>
        <row r="684">
          <cell r="A684">
            <v>44364</v>
          </cell>
          <cell r="B684">
            <v>48.115719499999997</v>
          </cell>
          <cell r="C684">
            <v>42.117530000000002</v>
          </cell>
          <cell r="D684">
            <v>45.218220600000002</v>
          </cell>
        </row>
        <row r="685">
          <cell r="A685">
            <v>44365</v>
          </cell>
          <cell r="B685">
            <v>48.620967399999991</v>
          </cell>
          <cell r="C685">
            <v>42.884687300000003</v>
          </cell>
          <cell r="D685">
            <v>45.750659399999996</v>
          </cell>
        </row>
        <row r="686">
          <cell r="A686">
            <v>44366</v>
          </cell>
          <cell r="B686">
            <v>48.83013429999999</v>
          </cell>
          <cell r="C686">
            <v>43.181621200000002</v>
          </cell>
          <cell r="D686">
            <v>46.069933200000001</v>
          </cell>
        </row>
        <row r="687">
          <cell r="A687">
            <v>44367</v>
          </cell>
          <cell r="B687">
            <v>49.500614499999998</v>
          </cell>
          <cell r="C687">
            <v>43.351163899999996</v>
          </cell>
          <cell r="D687">
            <v>46.519000800000001</v>
          </cell>
        </row>
        <row r="688">
          <cell r="A688">
            <v>44368</v>
          </cell>
          <cell r="B688">
            <v>50.338237199999995</v>
          </cell>
          <cell r="C688">
            <v>44.366546700000001</v>
          </cell>
          <cell r="D688">
            <v>47.368818599999997</v>
          </cell>
        </row>
        <row r="689">
          <cell r="A689">
            <v>44369</v>
          </cell>
          <cell r="B689">
            <v>50.171094699999998</v>
          </cell>
          <cell r="C689">
            <v>44.914516200000001</v>
          </cell>
          <cell r="D689">
            <v>47.619879599999997</v>
          </cell>
        </row>
        <row r="690">
          <cell r="A690">
            <v>44370</v>
          </cell>
          <cell r="B690">
            <v>51.130970199999993</v>
          </cell>
          <cell r="C690">
            <v>44.830213200000003</v>
          </cell>
          <cell r="D690">
            <v>47.987470799999997</v>
          </cell>
        </row>
        <row r="691">
          <cell r="A691">
            <v>44371</v>
          </cell>
          <cell r="B691">
            <v>51.631442599999993</v>
          </cell>
          <cell r="C691">
            <v>46.128479400000003</v>
          </cell>
          <cell r="D691">
            <v>49.022978999999999</v>
          </cell>
        </row>
        <row r="692">
          <cell r="A692">
            <v>44372</v>
          </cell>
          <cell r="B692">
            <v>52.751774899999994</v>
          </cell>
          <cell r="C692">
            <v>46.963079100000002</v>
          </cell>
          <cell r="D692">
            <v>49.927745999999999</v>
          </cell>
        </row>
        <row r="693">
          <cell r="A693">
            <v>44373</v>
          </cell>
          <cell r="B693">
            <v>53.207357599999995</v>
          </cell>
          <cell r="C693">
            <v>47.542896400000004</v>
          </cell>
          <cell r="D693">
            <v>50.396708999999994</v>
          </cell>
        </row>
        <row r="694">
          <cell r="A694">
            <v>44374</v>
          </cell>
          <cell r="B694">
            <v>54.281845099999998</v>
          </cell>
          <cell r="C694">
            <v>48.20608</v>
          </cell>
          <cell r="D694">
            <v>51.229473599999999</v>
          </cell>
        </row>
        <row r="695">
          <cell r="A695">
            <v>44375</v>
          </cell>
          <cell r="B695">
            <v>55.024912899999997</v>
          </cell>
          <cell r="C695">
            <v>49.0725275</v>
          </cell>
          <cell r="D695">
            <v>52.067922599999996</v>
          </cell>
        </row>
        <row r="696">
          <cell r="A696">
            <v>44376</v>
          </cell>
          <cell r="B696">
            <v>56.463293499999999</v>
          </cell>
          <cell r="C696">
            <v>50.591854900000001</v>
          </cell>
          <cell r="D696">
            <v>53.448284399999999</v>
          </cell>
        </row>
        <row r="697">
          <cell r="A697">
            <v>44377</v>
          </cell>
          <cell r="B697">
            <v>55.600838199999991</v>
          </cell>
          <cell r="C697">
            <v>51.328101099999998</v>
          </cell>
          <cell r="D697">
            <v>53.586604799999996</v>
          </cell>
        </row>
        <row r="698">
          <cell r="A698">
            <v>44378</v>
          </cell>
          <cell r="B698">
            <v>55.724046099999995</v>
          </cell>
          <cell r="C698">
            <v>50.427932399999996</v>
          </cell>
          <cell r="D698">
            <v>53.047534199999994</v>
          </cell>
        </row>
        <row r="699">
          <cell r="A699">
            <v>44379</v>
          </cell>
          <cell r="B699">
            <v>56.422224199999995</v>
          </cell>
          <cell r="C699">
            <v>50.8372703</v>
          </cell>
          <cell r="D699">
            <v>53.524076399999998</v>
          </cell>
        </row>
        <row r="700">
          <cell r="A700">
            <v>44380</v>
          </cell>
          <cell r="B700">
            <v>56.669595099999995</v>
          </cell>
          <cell r="C700">
            <v>51.123900499999998</v>
          </cell>
          <cell r="D700">
            <v>53.902088999999997</v>
          </cell>
        </row>
        <row r="701">
          <cell r="A701">
            <v>44381</v>
          </cell>
          <cell r="B701">
            <v>57.407887399999993</v>
          </cell>
          <cell r="C701">
            <v>51.736502299999998</v>
          </cell>
          <cell r="D701">
            <v>54.506530199999993</v>
          </cell>
        </row>
        <row r="702">
          <cell r="A702">
            <v>44382</v>
          </cell>
          <cell r="B702">
            <v>57.655258299999993</v>
          </cell>
          <cell r="C702">
            <v>51.328101099999998</v>
          </cell>
          <cell r="D702">
            <v>54.519793800000002</v>
          </cell>
        </row>
        <row r="703">
          <cell r="A703">
            <v>44383</v>
          </cell>
          <cell r="B703">
            <v>58.188204099999993</v>
          </cell>
          <cell r="C703">
            <v>52.9570224</v>
          </cell>
          <cell r="D703">
            <v>55.268239799999996</v>
          </cell>
        </row>
        <row r="704">
          <cell r="A704">
            <v>44384</v>
          </cell>
          <cell r="B704">
            <v>57.285634599999995</v>
          </cell>
          <cell r="C704">
            <v>51.3683792</v>
          </cell>
          <cell r="D704">
            <v>54.317997599999998</v>
          </cell>
        </row>
        <row r="705">
          <cell r="A705">
            <v>44385</v>
          </cell>
          <cell r="B705">
            <v>58.310456899999991</v>
          </cell>
          <cell r="C705">
            <v>51.451745500000001</v>
          </cell>
          <cell r="D705">
            <v>54.750011999999998</v>
          </cell>
        </row>
        <row r="706">
          <cell r="A706">
            <v>44386</v>
          </cell>
          <cell r="B706">
            <v>59.497646199999998</v>
          </cell>
          <cell r="C706">
            <v>52.794973300000002</v>
          </cell>
          <cell r="D706">
            <v>55.9541574</v>
          </cell>
        </row>
        <row r="707">
          <cell r="A707">
            <v>44387</v>
          </cell>
          <cell r="B707">
            <v>59.252185499999989</v>
          </cell>
          <cell r="C707">
            <v>52.590772700000002</v>
          </cell>
          <cell r="D707">
            <v>55.970263199999998</v>
          </cell>
        </row>
        <row r="708">
          <cell r="A708">
            <v>44388</v>
          </cell>
          <cell r="B708">
            <v>59.660968299999993</v>
          </cell>
          <cell r="C708">
            <v>52.590772700000002</v>
          </cell>
          <cell r="D708">
            <v>56.149321799999996</v>
          </cell>
        </row>
        <row r="709">
          <cell r="A709">
            <v>44389</v>
          </cell>
          <cell r="B709">
            <v>59.228999999999999</v>
          </cell>
          <cell r="C709">
            <v>56.383000000000003</v>
          </cell>
          <cell r="D709">
            <v>57.813000000000002</v>
          </cell>
        </row>
        <row r="710">
          <cell r="A710">
            <v>44390</v>
          </cell>
          <cell r="B710">
            <v>60.603999999999999</v>
          </cell>
          <cell r="C710">
            <v>54.125999999999998</v>
          </cell>
          <cell r="D710">
            <v>56.968000000000004</v>
          </cell>
        </row>
        <row r="711">
          <cell r="A711">
            <v>44391</v>
          </cell>
          <cell r="B711">
            <v>60.774999999999999</v>
          </cell>
          <cell r="C711">
            <v>54.951999999999998</v>
          </cell>
          <cell r="D711">
            <v>57.405999999999999</v>
          </cell>
        </row>
        <row r="712">
          <cell r="A712">
            <v>44392</v>
          </cell>
          <cell r="B712">
            <v>60.131999999999998</v>
          </cell>
          <cell r="C712">
            <v>54.212000000000003</v>
          </cell>
          <cell r="D712">
            <v>56.698</v>
          </cell>
        </row>
        <row r="713">
          <cell r="A713">
            <v>44393</v>
          </cell>
          <cell r="B713">
            <v>58.411000000000001</v>
          </cell>
          <cell r="C713">
            <v>52.991999999999997</v>
          </cell>
          <cell r="D713">
            <v>55.128999999999998</v>
          </cell>
        </row>
        <row r="714">
          <cell r="A714">
            <v>44394</v>
          </cell>
          <cell r="B714">
            <v>59.014000000000003</v>
          </cell>
          <cell r="C714">
            <v>51.851999999999997</v>
          </cell>
          <cell r="D714">
            <v>54.904000000000003</v>
          </cell>
        </row>
        <row r="715">
          <cell r="A715">
            <v>44395</v>
          </cell>
          <cell r="B715">
            <v>59.872999999999998</v>
          </cell>
          <cell r="C715">
            <v>52.728999999999999</v>
          </cell>
          <cell r="D715">
            <v>55.823999999999998</v>
          </cell>
        </row>
        <row r="716">
          <cell r="A716">
            <v>44396</v>
          </cell>
          <cell r="B716">
            <v>60.817999999999998</v>
          </cell>
          <cell r="C716">
            <v>53.253</v>
          </cell>
          <cell r="D716">
            <v>56.691000000000003</v>
          </cell>
        </row>
        <row r="717">
          <cell r="A717">
            <v>44397</v>
          </cell>
          <cell r="B717">
            <v>60.603999999999999</v>
          </cell>
          <cell r="C717">
            <v>53.951000000000001</v>
          </cell>
          <cell r="D717">
            <v>56.798000000000002</v>
          </cell>
        </row>
        <row r="718">
          <cell r="A718">
            <v>44398</v>
          </cell>
          <cell r="B718">
            <v>58.927999999999997</v>
          </cell>
          <cell r="C718">
            <v>52.554000000000002</v>
          </cell>
          <cell r="D718">
            <v>55.154000000000003</v>
          </cell>
        </row>
        <row r="719">
          <cell r="A719">
            <v>44399</v>
          </cell>
          <cell r="B719">
            <v>58.497999999999998</v>
          </cell>
          <cell r="C719">
            <v>51.412999999999997</v>
          </cell>
          <cell r="D719">
            <v>54.441000000000003</v>
          </cell>
        </row>
        <row r="720">
          <cell r="A720">
            <v>44400</v>
          </cell>
          <cell r="B720">
            <v>59.228999999999999</v>
          </cell>
          <cell r="C720">
            <v>50.929000000000002</v>
          </cell>
          <cell r="D720">
            <v>54.646999999999998</v>
          </cell>
        </row>
        <row r="721">
          <cell r="A721">
            <v>44401</v>
          </cell>
          <cell r="B721">
            <v>60.646999999999998</v>
          </cell>
          <cell r="C721">
            <v>51.633000000000003</v>
          </cell>
          <cell r="D721">
            <v>55.72</v>
          </cell>
        </row>
        <row r="722">
          <cell r="A722">
            <v>44402</v>
          </cell>
          <cell r="B722">
            <v>61.976999999999997</v>
          </cell>
          <cell r="C722">
            <v>53.209000000000003</v>
          </cell>
          <cell r="D722">
            <v>57.152000000000001</v>
          </cell>
        </row>
        <row r="723">
          <cell r="A723">
            <v>44403</v>
          </cell>
          <cell r="B723">
            <v>62.319000000000003</v>
          </cell>
          <cell r="C723">
            <v>53.601999999999997</v>
          </cell>
          <cell r="D723">
            <v>57.616999999999997</v>
          </cell>
        </row>
        <row r="724">
          <cell r="A724">
            <v>44404</v>
          </cell>
          <cell r="B724">
            <v>61.29</v>
          </cell>
          <cell r="C724">
            <v>54.515999999999998</v>
          </cell>
          <cell r="D724">
            <v>57.747</v>
          </cell>
        </row>
        <row r="725">
          <cell r="A725">
            <v>44405</v>
          </cell>
          <cell r="B725">
            <v>61.332999999999998</v>
          </cell>
          <cell r="C725">
            <v>54.168999999999997</v>
          </cell>
          <cell r="D725">
            <v>57.512</v>
          </cell>
        </row>
        <row r="726">
          <cell r="A726">
            <v>44406</v>
          </cell>
          <cell r="B726">
            <v>62.533000000000001</v>
          </cell>
          <cell r="C726">
            <v>53.732999999999997</v>
          </cell>
          <cell r="D726">
            <v>57.874000000000002</v>
          </cell>
        </row>
        <row r="727">
          <cell r="A727">
            <v>44407</v>
          </cell>
          <cell r="B727">
            <v>60.904000000000003</v>
          </cell>
          <cell r="C727">
            <v>55.037999999999997</v>
          </cell>
          <cell r="D727">
            <v>57.137</v>
          </cell>
        </row>
        <row r="728">
          <cell r="A728">
            <v>44408</v>
          </cell>
          <cell r="B728">
            <v>60.860999999999997</v>
          </cell>
          <cell r="C728">
            <v>57.375999999999998</v>
          </cell>
          <cell r="D728">
            <v>59.506999999999998</v>
          </cell>
        </row>
        <row r="729">
          <cell r="A729">
            <v>44409</v>
          </cell>
          <cell r="B729">
            <v>61.332999999999998</v>
          </cell>
          <cell r="C729">
            <v>57.463000000000001</v>
          </cell>
          <cell r="D729">
            <v>59.226999999999997</v>
          </cell>
        </row>
        <row r="730">
          <cell r="A730">
            <v>44410</v>
          </cell>
          <cell r="B730">
            <v>63.945999999999998</v>
          </cell>
          <cell r="C730">
            <v>56.944000000000003</v>
          </cell>
          <cell r="D730">
            <v>60.07</v>
          </cell>
        </row>
        <row r="731">
          <cell r="A731">
            <v>44411</v>
          </cell>
          <cell r="B731">
            <v>61.847999999999999</v>
          </cell>
          <cell r="C731">
            <v>57.073999999999998</v>
          </cell>
          <cell r="D731">
            <v>59.658999999999999</v>
          </cell>
        </row>
        <row r="732">
          <cell r="A732">
            <v>44412</v>
          </cell>
          <cell r="B732">
            <v>64.161000000000001</v>
          </cell>
          <cell r="C732">
            <v>56.207999999999998</v>
          </cell>
          <cell r="D732">
            <v>59.783999999999999</v>
          </cell>
        </row>
        <row r="733">
          <cell r="A733">
            <v>44413</v>
          </cell>
          <cell r="B733">
            <v>61.761000000000003</v>
          </cell>
          <cell r="C733">
            <v>56.383000000000003</v>
          </cell>
          <cell r="D733">
            <v>59.23</v>
          </cell>
        </row>
        <row r="734">
          <cell r="A734">
            <v>44414</v>
          </cell>
          <cell r="B734">
            <v>62.661000000000001</v>
          </cell>
          <cell r="C734">
            <v>57.116999999999997</v>
          </cell>
          <cell r="D734">
            <v>59.195999999999998</v>
          </cell>
        </row>
        <row r="735">
          <cell r="A735">
            <v>44415</v>
          </cell>
          <cell r="B735">
            <v>59.228999999999999</v>
          </cell>
          <cell r="C735">
            <v>55.646999999999998</v>
          </cell>
          <cell r="D735">
            <v>57.408999999999999</v>
          </cell>
        </row>
        <row r="736">
          <cell r="A736">
            <v>44416</v>
          </cell>
          <cell r="B736">
            <v>57.247</v>
          </cell>
          <cell r="C736">
            <v>53.82</v>
          </cell>
          <cell r="D736">
            <v>55.640999999999998</v>
          </cell>
        </row>
        <row r="737">
          <cell r="A737">
            <v>44417</v>
          </cell>
          <cell r="B737">
            <v>59.959000000000003</v>
          </cell>
          <cell r="C737">
            <v>51.543999999999997</v>
          </cell>
          <cell r="D737">
            <v>55.311</v>
          </cell>
        </row>
        <row r="738">
          <cell r="A738">
            <v>44418</v>
          </cell>
          <cell r="B738">
            <v>62.276000000000003</v>
          </cell>
          <cell r="C738">
            <v>53.732999999999997</v>
          </cell>
          <cell r="D738">
            <v>57.634999999999998</v>
          </cell>
        </row>
        <row r="739">
          <cell r="A739">
            <v>44419</v>
          </cell>
          <cell r="B739">
            <v>64.375</v>
          </cell>
          <cell r="C739">
            <v>55.732999999999997</v>
          </cell>
          <cell r="D739">
            <v>59.671999999999997</v>
          </cell>
        </row>
        <row r="740">
          <cell r="A740">
            <v>44420</v>
          </cell>
          <cell r="B740">
            <v>63.219000000000001</v>
          </cell>
          <cell r="C740">
            <v>57.116999999999997</v>
          </cell>
          <cell r="D740">
            <v>60.201999999999998</v>
          </cell>
        </row>
        <row r="741">
          <cell r="A741">
            <v>44421</v>
          </cell>
          <cell r="B741">
            <v>63.048000000000002</v>
          </cell>
          <cell r="C741">
            <v>57.463000000000001</v>
          </cell>
          <cell r="D741">
            <v>60.213000000000001</v>
          </cell>
        </row>
        <row r="742">
          <cell r="A742">
            <v>44422</v>
          </cell>
          <cell r="B742">
            <v>64.247</v>
          </cell>
          <cell r="C742">
            <v>57.978999999999999</v>
          </cell>
          <cell r="D742">
            <v>60.957000000000001</v>
          </cell>
        </row>
        <row r="743">
          <cell r="A743">
            <v>44423</v>
          </cell>
          <cell r="B743">
            <v>64.073999999999998</v>
          </cell>
          <cell r="C743">
            <v>57.807000000000002</v>
          </cell>
          <cell r="D743">
            <v>60.851999999999997</v>
          </cell>
        </row>
        <row r="744">
          <cell r="A744">
            <v>44424</v>
          </cell>
          <cell r="B744">
            <v>61.933999999999997</v>
          </cell>
          <cell r="C744">
            <v>58.066000000000003</v>
          </cell>
          <cell r="D744">
            <v>59.84</v>
          </cell>
        </row>
        <row r="745">
          <cell r="A745">
            <v>44425</v>
          </cell>
          <cell r="B745">
            <v>59.142000000000003</v>
          </cell>
          <cell r="C745">
            <v>54.648000000000003</v>
          </cell>
          <cell r="D745">
            <v>56.323</v>
          </cell>
        </row>
        <row r="746">
          <cell r="A746">
            <v>44426</v>
          </cell>
          <cell r="B746">
            <v>59.314999999999998</v>
          </cell>
          <cell r="C746">
            <v>51.984000000000002</v>
          </cell>
          <cell r="D746">
            <v>55.106999999999999</v>
          </cell>
        </row>
        <row r="747">
          <cell r="A747">
            <v>44427</v>
          </cell>
          <cell r="B747">
            <v>60.131999999999998</v>
          </cell>
          <cell r="C747">
            <v>54.3</v>
          </cell>
          <cell r="D747">
            <v>56.767000000000003</v>
          </cell>
        </row>
        <row r="748">
          <cell r="A748">
            <v>44428</v>
          </cell>
          <cell r="B748">
            <v>57.936</v>
          </cell>
          <cell r="C748">
            <v>54.994999999999997</v>
          </cell>
          <cell r="D748">
            <v>56.383000000000003</v>
          </cell>
        </row>
        <row r="749">
          <cell r="A749">
            <v>44429</v>
          </cell>
          <cell r="B749">
            <v>57.42</v>
          </cell>
          <cell r="C749">
            <v>53.515000000000001</v>
          </cell>
          <cell r="D749">
            <v>55.423000000000002</v>
          </cell>
        </row>
        <row r="750">
          <cell r="A750">
            <v>44430</v>
          </cell>
          <cell r="B750">
            <v>57.073999999999998</v>
          </cell>
          <cell r="C750">
            <v>53.951000000000001</v>
          </cell>
          <cell r="D750">
            <v>55.216000000000001</v>
          </cell>
        </row>
        <row r="751">
          <cell r="A751">
            <v>44431</v>
          </cell>
          <cell r="B751">
            <v>57.204000000000001</v>
          </cell>
          <cell r="C751">
            <v>51.457999999999998</v>
          </cell>
          <cell r="D751">
            <v>53.872999999999998</v>
          </cell>
        </row>
        <row r="752">
          <cell r="A752">
            <v>44432</v>
          </cell>
          <cell r="B752">
            <v>55.732999999999997</v>
          </cell>
          <cell r="C752">
            <v>48.938000000000002</v>
          </cell>
          <cell r="D752">
            <v>52.314999999999998</v>
          </cell>
        </row>
        <row r="753">
          <cell r="A753">
            <v>44433</v>
          </cell>
          <cell r="B753">
            <v>55.341999999999999</v>
          </cell>
          <cell r="C753">
            <v>49.561</v>
          </cell>
          <cell r="D753">
            <v>52.546999999999997</v>
          </cell>
        </row>
        <row r="754">
          <cell r="A754">
            <v>44434</v>
          </cell>
          <cell r="B754">
            <v>56.207999999999998</v>
          </cell>
          <cell r="C754">
            <v>52.423000000000002</v>
          </cell>
          <cell r="D754">
            <v>54.125</v>
          </cell>
        </row>
        <row r="755">
          <cell r="A755">
            <v>44435</v>
          </cell>
          <cell r="B755">
            <v>57.636000000000003</v>
          </cell>
          <cell r="C755">
            <v>52.728999999999999</v>
          </cell>
          <cell r="D755">
            <v>54.701999999999998</v>
          </cell>
        </row>
        <row r="756">
          <cell r="A756">
            <v>44436</v>
          </cell>
          <cell r="B756">
            <v>56.771999999999998</v>
          </cell>
          <cell r="C756">
            <v>50.222999999999999</v>
          </cell>
          <cell r="D756">
            <v>53.28</v>
          </cell>
        </row>
        <row r="757">
          <cell r="A757">
            <v>44437</v>
          </cell>
          <cell r="B757">
            <v>57.204000000000001</v>
          </cell>
          <cell r="C757">
            <v>50.796999999999997</v>
          </cell>
          <cell r="D757">
            <v>53.89</v>
          </cell>
        </row>
        <row r="758">
          <cell r="A758">
            <v>44438</v>
          </cell>
          <cell r="B758">
            <v>56.122</v>
          </cell>
          <cell r="C758">
            <v>51.720999999999997</v>
          </cell>
          <cell r="D758">
            <v>53.774999999999999</v>
          </cell>
        </row>
        <row r="759">
          <cell r="A759">
            <v>44439</v>
          </cell>
          <cell r="B759">
            <v>53.427</v>
          </cell>
          <cell r="C759">
            <v>50.621000000000002</v>
          </cell>
          <cell r="D759">
            <v>51.951999999999998</v>
          </cell>
        </row>
        <row r="760">
          <cell r="A760">
            <v>44440</v>
          </cell>
          <cell r="B760">
            <v>52.817</v>
          </cell>
          <cell r="C760">
            <v>47.334000000000003</v>
          </cell>
          <cell r="D760">
            <v>50.029000000000003</v>
          </cell>
        </row>
        <row r="761">
          <cell r="A761">
            <v>44441</v>
          </cell>
          <cell r="B761">
            <v>53.69</v>
          </cell>
          <cell r="C761">
            <v>47.646999999999998</v>
          </cell>
          <cell r="D761">
            <v>50.540999999999997</v>
          </cell>
        </row>
        <row r="762">
          <cell r="A762">
            <v>44442</v>
          </cell>
          <cell r="B762">
            <v>53.994</v>
          </cell>
          <cell r="C762">
            <v>48.537999999999997</v>
          </cell>
          <cell r="D762">
            <v>51.273000000000003</v>
          </cell>
        </row>
        <row r="763">
          <cell r="A763">
            <v>44443</v>
          </cell>
          <cell r="B763">
            <v>54.777000000000001</v>
          </cell>
          <cell r="C763">
            <v>49.737000000000002</v>
          </cell>
          <cell r="D763">
            <v>52.304000000000002</v>
          </cell>
        </row>
        <row r="764">
          <cell r="A764">
            <v>44444</v>
          </cell>
          <cell r="B764">
            <v>57.936</v>
          </cell>
          <cell r="C764">
            <v>51.984000000000002</v>
          </cell>
          <cell r="D764">
            <v>54.514000000000003</v>
          </cell>
        </row>
        <row r="765">
          <cell r="A765">
            <v>44445</v>
          </cell>
          <cell r="B765">
            <v>57.807000000000002</v>
          </cell>
          <cell r="C765">
            <v>52.947000000000003</v>
          </cell>
          <cell r="D765">
            <v>55.085999999999999</v>
          </cell>
        </row>
        <row r="766">
          <cell r="A766">
            <v>44446</v>
          </cell>
          <cell r="B766">
            <v>56.383000000000003</v>
          </cell>
          <cell r="C766">
            <v>51.061999999999998</v>
          </cell>
          <cell r="D766">
            <v>53.798999999999999</v>
          </cell>
        </row>
        <row r="767">
          <cell r="A767">
            <v>44447</v>
          </cell>
          <cell r="B767">
            <v>58.152000000000001</v>
          </cell>
          <cell r="C767">
            <v>52.947000000000003</v>
          </cell>
          <cell r="D767">
            <v>55.003</v>
          </cell>
        </row>
        <row r="768">
          <cell r="A768">
            <v>44448</v>
          </cell>
          <cell r="B768">
            <v>56.728000000000002</v>
          </cell>
          <cell r="C768">
            <v>52.466000000000001</v>
          </cell>
          <cell r="D768">
            <v>54.674999999999997</v>
          </cell>
        </row>
        <row r="769">
          <cell r="A769">
            <v>44449</v>
          </cell>
          <cell r="B769">
            <v>55.125</v>
          </cell>
          <cell r="C769">
            <v>52.728999999999999</v>
          </cell>
          <cell r="D769">
            <v>53.348999999999997</v>
          </cell>
        </row>
        <row r="770">
          <cell r="A770">
            <v>44450</v>
          </cell>
          <cell r="B770">
            <v>56.34</v>
          </cell>
          <cell r="C770">
            <v>51.808999999999997</v>
          </cell>
          <cell r="D770">
            <v>53.728999999999999</v>
          </cell>
        </row>
        <row r="771">
          <cell r="A771">
            <v>44451</v>
          </cell>
          <cell r="B771">
            <v>56.857999999999997</v>
          </cell>
          <cell r="C771">
            <v>52.771999999999998</v>
          </cell>
          <cell r="D771">
            <v>54.494</v>
          </cell>
        </row>
        <row r="772">
          <cell r="A772">
            <v>44452</v>
          </cell>
          <cell r="B772">
            <v>54.951999999999998</v>
          </cell>
          <cell r="C772">
            <v>50.841000000000001</v>
          </cell>
          <cell r="D772">
            <v>52.844000000000001</v>
          </cell>
        </row>
        <row r="773">
          <cell r="A773">
            <v>44453</v>
          </cell>
          <cell r="B773">
            <v>52.597000000000001</v>
          </cell>
          <cell r="C773">
            <v>48.628</v>
          </cell>
          <cell r="D773">
            <v>51.011000000000003</v>
          </cell>
        </row>
        <row r="774">
          <cell r="A774">
            <v>44454</v>
          </cell>
          <cell r="B774">
            <v>54.343000000000004</v>
          </cell>
          <cell r="C774">
            <v>51.237000000000002</v>
          </cell>
          <cell r="D774">
            <v>52.408000000000001</v>
          </cell>
        </row>
        <row r="775">
          <cell r="A775">
            <v>44455</v>
          </cell>
          <cell r="B775">
            <v>51.325000000000003</v>
          </cell>
          <cell r="C775">
            <v>47.601999999999997</v>
          </cell>
          <cell r="D775">
            <v>49.627000000000002</v>
          </cell>
        </row>
        <row r="776">
          <cell r="A776">
            <v>44456</v>
          </cell>
          <cell r="B776">
            <v>49.561</v>
          </cell>
          <cell r="C776">
            <v>47.289000000000001</v>
          </cell>
          <cell r="D776">
            <v>48.645000000000003</v>
          </cell>
        </row>
        <row r="777">
          <cell r="A777">
            <v>44457</v>
          </cell>
          <cell r="B777">
            <v>50.841000000000001</v>
          </cell>
          <cell r="C777">
            <v>48.537999999999997</v>
          </cell>
          <cell r="D777">
            <v>49.487000000000002</v>
          </cell>
        </row>
        <row r="778">
          <cell r="A778">
            <v>44458</v>
          </cell>
          <cell r="B778">
            <v>50.621000000000002</v>
          </cell>
          <cell r="C778">
            <v>48.003999999999998</v>
          </cell>
          <cell r="D778">
            <v>49.180999999999997</v>
          </cell>
        </row>
        <row r="779">
          <cell r="A779">
            <v>44459</v>
          </cell>
          <cell r="B779">
            <v>50.752000000000002</v>
          </cell>
          <cell r="C779">
            <v>47.691000000000003</v>
          </cell>
          <cell r="D779">
            <v>48.886000000000003</v>
          </cell>
        </row>
        <row r="780">
          <cell r="A780">
            <v>44460</v>
          </cell>
          <cell r="B780">
            <v>50.046999999999997</v>
          </cell>
          <cell r="C780">
            <v>45.985999999999997</v>
          </cell>
          <cell r="D780">
            <v>47.886000000000003</v>
          </cell>
        </row>
        <row r="781">
          <cell r="A781">
            <v>44461</v>
          </cell>
          <cell r="B781">
            <v>50.311</v>
          </cell>
          <cell r="C781">
            <v>46.165999999999997</v>
          </cell>
          <cell r="D781">
            <v>48.15</v>
          </cell>
        </row>
        <row r="782">
          <cell r="A782">
            <v>44462</v>
          </cell>
          <cell r="B782">
            <v>51.061999999999998</v>
          </cell>
          <cell r="C782">
            <v>47.198999999999998</v>
          </cell>
          <cell r="D782">
            <v>49.024000000000001</v>
          </cell>
        </row>
        <row r="783">
          <cell r="A783">
            <v>44463</v>
          </cell>
          <cell r="B783">
            <v>50.488</v>
          </cell>
          <cell r="C783">
            <v>45.985999999999997</v>
          </cell>
          <cell r="D783">
            <v>48.301000000000002</v>
          </cell>
        </row>
        <row r="784">
          <cell r="A784">
            <v>44464</v>
          </cell>
          <cell r="B784">
            <v>51.677999999999997</v>
          </cell>
          <cell r="C784">
            <v>46.616</v>
          </cell>
          <cell r="D784">
            <v>49.082000000000001</v>
          </cell>
        </row>
        <row r="785">
          <cell r="A785">
            <v>44465</v>
          </cell>
          <cell r="B785">
            <v>52.423000000000002</v>
          </cell>
          <cell r="C785">
            <v>48.137</v>
          </cell>
          <cell r="D785">
            <v>50.326000000000001</v>
          </cell>
        </row>
        <row r="786">
          <cell r="A786">
            <v>44466</v>
          </cell>
          <cell r="B786">
            <v>51.720999999999997</v>
          </cell>
          <cell r="C786">
            <v>49.959000000000003</v>
          </cell>
          <cell r="D786">
            <v>50.938000000000002</v>
          </cell>
        </row>
        <row r="787">
          <cell r="A787">
            <v>44467</v>
          </cell>
          <cell r="B787">
            <v>49.692</v>
          </cell>
          <cell r="C787">
            <v>47.691000000000003</v>
          </cell>
          <cell r="D787">
            <v>48.542999999999999</v>
          </cell>
        </row>
        <row r="788">
          <cell r="A788">
            <v>44468</v>
          </cell>
          <cell r="B788">
            <v>48.003999999999998</v>
          </cell>
          <cell r="C788">
            <v>45.805999999999997</v>
          </cell>
          <cell r="D788">
            <v>46.905999999999999</v>
          </cell>
        </row>
        <row r="789">
          <cell r="A789">
            <v>44469</v>
          </cell>
          <cell r="B789">
            <v>48.493000000000002</v>
          </cell>
          <cell r="C789">
            <v>46.526000000000003</v>
          </cell>
          <cell r="D789">
            <v>47.329000000000001</v>
          </cell>
        </row>
        <row r="790">
          <cell r="A790">
            <v>44470</v>
          </cell>
          <cell r="B790">
            <v>47.289000000000001</v>
          </cell>
          <cell r="C790">
            <v>44.991</v>
          </cell>
          <cell r="D790">
            <v>46.17</v>
          </cell>
        </row>
        <row r="791">
          <cell r="A791">
            <v>44471</v>
          </cell>
          <cell r="B791">
            <v>46.841000000000001</v>
          </cell>
          <cell r="C791">
            <v>43.122</v>
          </cell>
          <cell r="D791">
            <v>44.96</v>
          </cell>
        </row>
        <row r="792">
          <cell r="A792">
            <v>44472</v>
          </cell>
          <cell r="B792">
            <v>49.027999999999999</v>
          </cell>
          <cell r="C792">
            <v>44.808999999999997</v>
          </cell>
          <cell r="D792">
            <v>46.576000000000001</v>
          </cell>
        </row>
        <row r="793">
          <cell r="A793">
            <v>44473</v>
          </cell>
          <cell r="B793">
            <v>47.646999999999998</v>
          </cell>
          <cell r="C793">
            <v>44.354999999999997</v>
          </cell>
          <cell r="D793">
            <v>46.003</v>
          </cell>
        </row>
        <row r="794">
          <cell r="A794">
            <v>44474</v>
          </cell>
          <cell r="B794">
            <v>46.706000000000003</v>
          </cell>
          <cell r="C794">
            <v>44.627000000000002</v>
          </cell>
          <cell r="D794">
            <v>45.765999999999998</v>
          </cell>
        </row>
        <row r="795">
          <cell r="A795">
            <v>44475</v>
          </cell>
          <cell r="B795">
            <v>45.896000000000001</v>
          </cell>
          <cell r="C795">
            <v>43.945</v>
          </cell>
          <cell r="D795">
            <v>44.927</v>
          </cell>
        </row>
        <row r="796">
          <cell r="A796">
            <v>44476</v>
          </cell>
          <cell r="B796">
            <v>44.719000000000001</v>
          </cell>
          <cell r="C796">
            <v>41.878</v>
          </cell>
          <cell r="D796">
            <v>43.142000000000003</v>
          </cell>
        </row>
        <row r="797">
          <cell r="A797">
            <v>44477</v>
          </cell>
          <cell r="B797">
            <v>41.692999999999998</v>
          </cell>
          <cell r="C797">
            <v>39.030999999999999</v>
          </cell>
          <cell r="D797">
            <v>40.552</v>
          </cell>
        </row>
        <row r="798">
          <cell r="A798">
            <v>44478</v>
          </cell>
          <cell r="B798">
            <v>42.939</v>
          </cell>
          <cell r="C798">
            <v>39.735999999999997</v>
          </cell>
          <cell r="D798">
            <v>41.290999999999997</v>
          </cell>
        </row>
        <row r="799">
          <cell r="A799">
            <v>44479</v>
          </cell>
          <cell r="B799">
            <v>43.488</v>
          </cell>
          <cell r="C799">
            <v>41.832000000000001</v>
          </cell>
          <cell r="D799">
            <v>42.795999999999999</v>
          </cell>
        </row>
        <row r="800">
          <cell r="A800">
            <v>44480</v>
          </cell>
          <cell r="B800">
            <v>42.201999999999998</v>
          </cell>
          <cell r="C800">
            <v>39.502000000000002</v>
          </cell>
          <cell r="D800">
            <v>40.807000000000002</v>
          </cell>
        </row>
        <row r="801">
          <cell r="A801">
            <v>44481</v>
          </cell>
          <cell r="B801">
            <v>40.064</v>
          </cell>
          <cell r="C801">
            <v>37.415999999999997</v>
          </cell>
          <cell r="D801">
            <v>38.996000000000002</v>
          </cell>
        </row>
        <row r="802">
          <cell r="A802">
            <v>44482</v>
          </cell>
          <cell r="B802">
            <v>40.997999999999998</v>
          </cell>
          <cell r="C802">
            <v>39.36</v>
          </cell>
          <cell r="D802">
            <v>40.146999999999998</v>
          </cell>
        </row>
        <row r="803">
          <cell r="A803">
            <v>44483</v>
          </cell>
          <cell r="B803">
            <v>42.433</v>
          </cell>
          <cell r="C803">
            <v>39.69</v>
          </cell>
          <cell r="D803">
            <v>40.927999999999997</v>
          </cell>
        </row>
        <row r="804">
          <cell r="A804">
            <v>44484</v>
          </cell>
          <cell r="B804">
            <v>43.670999999999999</v>
          </cell>
          <cell r="C804">
            <v>41.183999999999997</v>
          </cell>
          <cell r="D804">
            <v>42.343000000000004</v>
          </cell>
        </row>
        <row r="805">
          <cell r="A805">
            <v>44485</v>
          </cell>
          <cell r="B805">
            <v>44.445</v>
          </cell>
          <cell r="C805">
            <v>42.847000000000001</v>
          </cell>
          <cell r="D805">
            <v>43.494999999999997</v>
          </cell>
        </row>
        <row r="806">
          <cell r="A806">
            <v>44486</v>
          </cell>
          <cell r="B806">
            <v>43.670999999999999</v>
          </cell>
          <cell r="C806">
            <v>41.137</v>
          </cell>
          <cell r="D806">
            <v>42.518000000000001</v>
          </cell>
        </row>
        <row r="807">
          <cell r="A807">
            <v>44487</v>
          </cell>
          <cell r="B807">
            <v>43.213999999999999</v>
          </cell>
          <cell r="C807">
            <v>40.905000000000001</v>
          </cell>
          <cell r="D807">
            <v>42.3</v>
          </cell>
        </row>
        <row r="808">
          <cell r="A808">
            <v>44488</v>
          </cell>
          <cell r="B808">
            <v>42.201999999999998</v>
          </cell>
          <cell r="C808">
            <v>39.502000000000002</v>
          </cell>
          <cell r="D808">
            <v>41.113</v>
          </cell>
        </row>
        <row r="809">
          <cell r="A809">
            <v>44489</v>
          </cell>
          <cell r="B809">
            <v>43.945</v>
          </cell>
          <cell r="C809">
            <v>41.924999999999997</v>
          </cell>
          <cell r="D809">
            <v>42.831000000000003</v>
          </cell>
        </row>
        <row r="810">
          <cell r="A810">
            <v>44490</v>
          </cell>
          <cell r="B810">
            <v>43.808</v>
          </cell>
          <cell r="C810">
            <v>41.74</v>
          </cell>
          <cell r="D810">
            <v>42.780999999999999</v>
          </cell>
        </row>
        <row r="811">
          <cell r="A811">
            <v>44491</v>
          </cell>
          <cell r="B811">
            <v>44.719000000000001</v>
          </cell>
          <cell r="C811">
            <v>43.396000000000001</v>
          </cell>
          <cell r="D811">
            <v>43.945999999999998</v>
          </cell>
        </row>
        <row r="812">
          <cell r="A812">
            <v>44492</v>
          </cell>
          <cell r="B812">
            <v>43.945</v>
          </cell>
          <cell r="C812">
            <v>42.247</v>
          </cell>
          <cell r="D812">
            <v>43.122999999999998</v>
          </cell>
        </row>
        <row r="813">
          <cell r="A813">
            <v>44493</v>
          </cell>
          <cell r="B813">
            <v>42.892000000000003</v>
          </cell>
          <cell r="C813">
            <v>42.155999999999999</v>
          </cell>
          <cell r="D813">
            <v>42.505000000000003</v>
          </cell>
        </row>
        <row r="814">
          <cell r="A814">
            <v>44494</v>
          </cell>
          <cell r="B814">
            <v>42.386000000000003</v>
          </cell>
          <cell r="C814">
            <v>41.09</v>
          </cell>
          <cell r="D814">
            <v>41.841000000000001</v>
          </cell>
        </row>
        <row r="815">
          <cell r="A815">
            <v>44495</v>
          </cell>
          <cell r="B815">
            <v>42.662999999999997</v>
          </cell>
          <cell r="C815">
            <v>41.042999999999999</v>
          </cell>
          <cell r="D815">
            <v>41.857999999999997</v>
          </cell>
        </row>
        <row r="816">
          <cell r="A816">
            <v>44496</v>
          </cell>
          <cell r="B816">
            <v>41.97</v>
          </cell>
          <cell r="C816">
            <v>40.579000000000001</v>
          </cell>
          <cell r="D816">
            <v>41.085999999999999</v>
          </cell>
        </row>
        <row r="817">
          <cell r="A817">
            <v>44497</v>
          </cell>
          <cell r="B817">
            <v>41.832000000000001</v>
          </cell>
          <cell r="C817">
            <v>40.344999999999999</v>
          </cell>
          <cell r="D817">
            <v>40.924999999999997</v>
          </cell>
        </row>
        <row r="818">
          <cell r="A818">
            <v>44498</v>
          </cell>
          <cell r="B818">
            <v>41.74</v>
          </cell>
          <cell r="C818">
            <v>40.204000000000001</v>
          </cell>
          <cell r="D818">
            <v>41.307000000000002</v>
          </cell>
        </row>
        <row r="819">
          <cell r="A819">
            <v>44499</v>
          </cell>
          <cell r="B819">
            <v>40.017000000000003</v>
          </cell>
          <cell r="C819">
            <v>37.179000000000002</v>
          </cell>
          <cell r="D819">
            <v>38.362000000000002</v>
          </cell>
        </row>
        <row r="820">
          <cell r="A820">
            <v>44500</v>
          </cell>
          <cell r="B820">
            <v>37.130000000000003</v>
          </cell>
          <cell r="C820">
            <v>36.168999999999997</v>
          </cell>
          <cell r="D820">
            <v>36.618000000000002</v>
          </cell>
        </row>
        <row r="821">
          <cell r="A821">
            <v>44501</v>
          </cell>
          <cell r="B821">
            <v>37.369</v>
          </cell>
          <cell r="C821">
            <v>35.588999999999999</v>
          </cell>
          <cell r="D821">
            <v>36.436</v>
          </cell>
        </row>
        <row r="822">
          <cell r="A822">
            <v>44502</v>
          </cell>
          <cell r="B822">
            <v>38.084000000000003</v>
          </cell>
          <cell r="C822">
            <v>36.841999999999999</v>
          </cell>
          <cell r="D822">
            <v>37.421999999999997</v>
          </cell>
        </row>
        <row r="823">
          <cell r="A823">
            <v>44503</v>
          </cell>
          <cell r="B823">
            <v>39.22</v>
          </cell>
          <cell r="C823">
            <v>37.369</v>
          </cell>
          <cell r="D823">
            <v>38.213000000000001</v>
          </cell>
        </row>
        <row r="824">
          <cell r="A824">
            <v>44504</v>
          </cell>
          <cell r="B824">
            <v>40.484999999999999</v>
          </cell>
          <cell r="C824">
            <v>39.267000000000003</v>
          </cell>
          <cell r="D824">
            <v>39.816000000000003</v>
          </cell>
        </row>
        <row r="825">
          <cell r="A825">
            <v>44505</v>
          </cell>
          <cell r="B825">
            <v>39.97</v>
          </cell>
          <cell r="C825">
            <v>39.030999999999999</v>
          </cell>
          <cell r="D825">
            <v>39.433999999999997</v>
          </cell>
        </row>
        <row r="826">
          <cell r="A826">
            <v>44505</v>
          </cell>
          <cell r="B826">
            <v>39.783000000000001</v>
          </cell>
          <cell r="C826">
            <v>38.557000000000002</v>
          </cell>
          <cell r="D826">
            <v>39.308</v>
          </cell>
        </row>
        <row r="827">
          <cell r="A827">
            <v>44506</v>
          </cell>
          <cell r="B827">
            <v>38.414999999999999</v>
          </cell>
          <cell r="C827">
            <v>36.985999999999997</v>
          </cell>
          <cell r="D827">
            <v>37.575000000000003</v>
          </cell>
        </row>
        <row r="828">
          <cell r="A828">
            <v>44507</v>
          </cell>
          <cell r="B828">
            <v>37.130000000000003</v>
          </cell>
          <cell r="C828">
            <v>35.83</v>
          </cell>
          <cell r="D828">
            <v>36.564</v>
          </cell>
        </row>
        <row r="829">
          <cell r="A829">
            <v>44508</v>
          </cell>
          <cell r="B829">
            <v>36.313000000000002</v>
          </cell>
          <cell r="C829">
            <v>35.491999999999997</v>
          </cell>
          <cell r="D829">
            <v>35.912999999999997</v>
          </cell>
        </row>
        <row r="830">
          <cell r="A830">
            <v>44509</v>
          </cell>
          <cell r="B830">
            <v>36.360999999999997</v>
          </cell>
          <cell r="C830">
            <v>34.906999999999996</v>
          </cell>
          <cell r="D830">
            <v>35.728999999999999</v>
          </cell>
        </row>
        <row r="831">
          <cell r="A831">
            <v>44510</v>
          </cell>
          <cell r="B831">
            <v>35.83</v>
          </cell>
          <cell r="C831">
            <v>34.713000000000001</v>
          </cell>
          <cell r="D831">
            <v>35.213999999999999</v>
          </cell>
        </row>
        <row r="832">
          <cell r="A832">
            <v>44511</v>
          </cell>
          <cell r="B832">
            <v>36.265999999999998</v>
          </cell>
          <cell r="C832">
            <v>34.564999999999998</v>
          </cell>
          <cell r="D832">
            <v>35.537999999999997</v>
          </cell>
        </row>
        <row r="833">
          <cell r="A833">
            <v>44512</v>
          </cell>
          <cell r="B833">
            <v>36.360999999999997</v>
          </cell>
          <cell r="C833">
            <v>35.588999999999999</v>
          </cell>
          <cell r="D833">
            <v>35.994999999999997</v>
          </cell>
        </row>
        <row r="834">
          <cell r="A834">
            <v>44513</v>
          </cell>
          <cell r="B834">
            <v>37.798000000000002</v>
          </cell>
          <cell r="C834">
            <v>36.168999999999997</v>
          </cell>
          <cell r="D834">
            <v>37.146999999999998</v>
          </cell>
        </row>
        <row r="835">
          <cell r="A835">
            <v>44514</v>
          </cell>
          <cell r="B835">
            <v>40.204000000000001</v>
          </cell>
          <cell r="C835">
            <v>37.415999999999997</v>
          </cell>
          <cell r="D835">
            <v>39.091999999999999</v>
          </cell>
        </row>
        <row r="836">
          <cell r="A836">
            <v>44515</v>
          </cell>
          <cell r="B836">
            <v>40.298000000000002</v>
          </cell>
          <cell r="C836">
            <v>37.225000000000001</v>
          </cell>
          <cell r="D836">
            <v>39.619999999999997</v>
          </cell>
        </row>
        <row r="837">
          <cell r="A837">
            <v>44516</v>
          </cell>
          <cell r="B837">
            <v>36.795000000000002</v>
          </cell>
          <cell r="C837">
            <v>35.345999999999997</v>
          </cell>
          <cell r="D837">
            <v>36.18</v>
          </cell>
        </row>
        <row r="838">
          <cell r="A838">
            <v>44517</v>
          </cell>
          <cell r="B838">
            <v>36.072000000000003</v>
          </cell>
          <cell r="C838">
            <v>34.173999999999999</v>
          </cell>
          <cell r="D838">
            <v>34.85</v>
          </cell>
        </row>
        <row r="839">
          <cell r="A839">
            <v>44518</v>
          </cell>
          <cell r="B839">
            <v>35.637999999999998</v>
          </cell>
          <cell r="C839">
            <v>33.927999999999997</v>
          </cell>
          <cell r="D839">
            <v>34.984999999999999</v>
          </cell>
        </row>
        <row r="840">
          <cell r="A840">
            <v>44519</v>
          </cell>
          <cell r="B840">
            <v>35.732999999999997</v>
          </cell>
          <cell r="C840">
            <v>33.435000000000002</v>
          </cell>
          <cell r="D840">
            <v>34.613999999999997</v>
          </cell>
        </row>
        <row r="841">
          <cell r="A841">
            <v>44520</v>
          </cell>
          <cell r="B841">
            <v>35.588999999999999</v>
          </cell>
          <cell r="C841">
            <v>34.857999999999997</v>
          </cell>
          <cell r="D841">
            <v>35.18</v>
          </cell>
        </row>
        <row r="842">
          <cell r="A842">
            <v>44521</v>
          </cell>
          <cell r="B842">
            <v>35.637999999999998</v>
          </cell>
          <cell r="C842">
            <v>34.515999999999998</v>
          </cell>
          <cell r="D842">
            <v>35.103999999999999</v>
          </cell>
        </row>
        <row r="843">
          <cell r="A843">
            <v>44522</v>
          </cell>
          <cell r="B843">
            <v>36.168999999999997</v>
          </cell>
          <cell r="C843">
            <v>35.395000000000003</v>
          </cell>
          <cell r="D843">
            <v>35.747999999999998</v>
          </cell>
        </row>
        <row r="844">
          <cell r="A844">
            <v>44523</v>
          </cell>
          <cell r="B844">
            <v>36.985999999999997</v>
          </cell>
          <cell r="C844">
            <v>36.265999999999998</v>
          </cell>
          <cell r="D844">
            <v>36.527999999999999</v>
          </cell>
        </row>
        <row r="845">
          <cell r="A845">
            <v>44524</v>
          </cell>
          <cell r="B845">
            <v>36.168999999999997</v>
          </cell>
          <cell r="C845">
            <v>35.055</v>
          </cell>
          <cell r="D845">
            <v>35.715000000000003</v>
          </cell>
        </row>
        <row r="846">
          <cell r="A846">
            <v>44525</v>
          </cell>
          <cell r="B846">
            <v>37.034999999999997</v>
          </cell>
          <cell r="C846">
            <v>35.878999999999998</v>
          </cell>
          <cell r="D846">
            <v>36.506999999999998</v>
          </cell>
        </row>
        <row r="847">
          <cell r="A847">
            <v>44526</v>
          </cell>
          <cell r="B847">
            <v>37.225000000000001</v>
          </cell>
          <cell r="C847">
            <v>36.841999999999999</v>
          </cell>
          <cell r="D847">
            <v>37.009</v>
          </cell>
        </row>
        <row r="848">
          <cell r="A848">
            <v>44527</v>
          </cell>
          <cell r="B848">
            <v>37.465000000000003</v>
          </cell>
          <cell r="C848">
            <v>36.747</v>
          </cell>
          <cell r="D848">
            <v>37.06</v>
          </cell>
        </row>
        <row r="849">
          <cell r="A849">
            <v>44528</v>
          </cell>
          <cell r="B849">
            <v>38.700000000000003</v>
          </cell>
          <cell r="C849">
            <v>37.274000000000001</v>
          </cell>
          <cell r="D849">
            <v>37.917999999999999</v>
          </cell>
        </row>
        <row r="850">
          <cell r="A850">
            <v>44529</v>
          </cell>
          <cell r="B850">
            <v>38.889000000000003</v>
          </cell>
          <cell r="C850">
            <v>38.414999999999999</v>
          </cell>
          <cell r="D850">
            <v>38.622999999999998</v>
          </cell>
        </row>
        <row r="851">
          <cell r="A851">
            <v>44530</v>
          </cell>
          <cell r="B851">
            <v>39.502000000000002</v>
          </cell>
          <cell r="C851">
            <v>38.414999999999999</v>
          </cell>
          <cell r="D851">
            <v>38.927999999999997</v>
          </cell>
        </row>
        <row r="852">
          <cell r="A852">
            <v>44531</v>
          </cell>
          <cell r="B852">
            <v>40.857999999999997</v>
          </cell>
          <cell r="C852">
            <v>39.595999999999997</v>
          </cell>
          <cell r="D852">
            <v>40.259</v>
          </cell>
        </row>
        <row r="853">
          <cell r="A853">
            <v>44532</v>
          </cell>
          <cell r="B853">
            <v>40.017000000000003</v>
          </cell>
          <cell r="C853">
            <v>38.273000000000003</v>
          </cell>
          <cell r="D853">
            <v>39.542000000000002</v>
          </cell>
        </row>
        <row r="854">
          <cell r="A854">
            <v>44533</v>
          </cell>
          <cell r="B854">
            <v>38.084000000000003</v>
          </cell>
          <cell r="C854">
            <v>36.505000000000003</v>
          </cell>
          <cell r="D854">
            <v>36.898000000000003</v>
          </cell>
        </row>
        <row r="855">
          <cell r="A855">
            <v>44534</v>
          </cell>
          <cell r="B855">
            <v>36.505000000000003</v>
          </cell>
          <cell r="C855">
            <v>34.713000000000001</v>
          </cell>
          <cell r="D855">
            <v>35.545000000000002</v>
          </cell>
        </row>
        <row r="856">
          <cell r="A856">
            <v>44535</v>
          </cell>
          <cell r="B856">
            <v>35.491999999999997</v>
          </cell>
          <cell r="C856">
            <v>34.075000000000003</v>
          </cell>
          <cell r="D856">
            <v>34.524000000000001</v>
          </cell>
        </row>
        <row r="857">
          <cell r="A857">
            <v>44536</v>
          </cell>
          <cell r="B857">
            <v>34.664000000000001</v>
          </cell>
          <cell r="C857">
            <v>33.435000000000002</v>
          </cell>
          <cell r="D857">
            <v>34.154000000000003</v>
          </cell>
        </row>
        <row r="858">
          <cell r="A858">
            <v>44537</v>
          </cell>
          <cell r="B858">
            <v>36.168999999999997</v>
          </cell>
          <cell r="C858">
            <v>34.664000000000001</v>
          </cell>
          <cell r="D858">
            <v>35.277999999999999</v>
          </cell>
        </row>
        <row r="859">
          <cell r="A859">
            <v>44538</v>
          </cell>
          <cell r="B859">
            <v>36.698</v>
          </cell>
          <cell r="C859">
            <v>34.81</v>
          </cell>
          <cell r="D859">
            <v>35.841999999999999</v>
          </cell>
        </row>
        <row r="860">
          <cell r="A860">
            <v>44539</v>
          </cell>
          <cell r="B860">
            <v>35.006</v>
          </cell>
          <cell r="C860">
            <v>33.831000000000003</v>
          </cell>
          <cell r="D860">
            <v>34.508000000000003</v>
          </cell>
        </row>
        <row r="861">
          <cell r="A861">
            <v>44540</v>
          </cell>
          <cell r="B861">
            <v>35.006</v>
          </cell>
          <cell r="C861">
            <v>33.731999999999999</v>
          </cell>
          <cell r="D861">
            <v>34.283000000000001</v>
          </cell>
        </row>
        <row r="862">
          <cell r="A862">
            <v>44541</v>
          </cell>
          <cell r="B862">
            <v>34.564999999999998</v>
          </cell>
          <cell r="C862">
            <v>32.243000000000002</v>
          </cell>
          <cell r="D862">
            <v>33.417999999999999</v>
          </cell>
        </row>
        <row r="863">
          <cell r="A863">
            <v>44542</v>
          </cell>
          <cell r="B863">
            <v>33.927999999999997</v>
          </cell>
          <cell r="C863">
            <v>32.94</v>
          </cell>
          <cell r="D863">
            <v>33.435000000000002</v>
          </cell>
        </row>
        <row r="864">
          <cell r="A864">
            <v>44543</v>
          </cell>
          <cell r="B864">
            <v>34.124000000000002</v>
          </cell>
          <cell r="C864">
            <v>33.335999999999999</v>
          </cell>
          <cell r="D864">
            <v>33.737000000000002</v>
          </cell>
        </row>
        <row r="865">
          <cell r="A865">
            <v>44544</v>
          </cell>
          <cell r="B865">
            <v>33.831000000000003</v>
          </cell>
          <cell r="C865">
            <v>33.633000000000003</v>
          </cell>
          <cell r="D865">
            <v>33.731000000000002</v>
          </cell>
        </row>
        <row r="866">
          <cell r="A866">
            <v>44545</v>
          </cell>
          <cell r="B866">
            <v>33.731999999999999</v>
          </cell>
          <cell r="C866">
            <v>33.237000000000002</v>
          </cell>
          <cell r="D866">
            <v>33.445</v>
          </cell>
        </row>
        <row r="867">
          <cell r="A867">
            <v>44546</v>
          </cell>
          <cell r="B867">
            <v>34.173999999999999</v>
          </cell>
          <cell r="C867">
            <v>33.237000000000002</v>
          </cell>
          <cell r="D867">
            <v>33.658999999999999</v>
          </cell>
        </row>
        <row r="868">
          <cell r="A868">
            <v>44547</v>
          </cell>
          <cell r="B868">
            <v>34.027000000000001</v>
          </cell>
          <cell r="C868">
            <v>33.039000000000001</v>
          </cell>
          <cell r="D868">
            <v>33.764000000000003</v>
          </cell>
        </row>
        <row r="869">
          <cell r="A869">
            <v>44548</v>
          </cell>
          <cell r="B869">
            <v>32.741999999999997</v>
          </cell>
          <cell r="C869">
            <v>32.091999999999999</v>
          </cell>
          <cell r="D869">
            <v>32.14</v>
          </cell>
        </row>
        <row r="870">
          <cell r="A870">
            <v>44549</v>
          </cell>
          <cell r="B870">
            <v>32.142000000000003</v>
          </cell>
          <cell r="C870">
            <v>32.091999999999999</v>
          </cell>
          <cell r="D870">
            <v>32.095999999999997</v>
          </cell>
        </row>
        <row r="871">
          <cell r="A871">
            <v>44550</v>
          </cell>
          <cell r="B871">
            <v>32.091999999999999</v>
          </cell>
          <cell r="C871">
            <v>32.091999999999999</v>
          </cell>
          <cell r="D871">
            <v>32.091999999999999</v>
          </cell>
        </row>
        <row r="872">
          <cell r="A872">
            <v>44551</v>
          </cell>
          <cell r="B872">
            <v>32.192999999999998</v>
          </cell>
          <cell r="C872">
            <v>32.091999999999999</v>
          </cell>
          <cell r="D872">
            <v>32.130000000000003</v>
          </cell>
        </row>
        <row r="873">
          <cell r="A873">
            <v>44552</v>
          </cell>
          <cell r="B873">
            <v>32.142000000000003</v>
          </cell>
          <cell r="C873">
            <v>32.091999999999999</v>
          </cell>
          <cell r="D873">
            <v>32.110999999999997</v>
          </cell>
        </row>
        <row r="874">
          <cell r="A874">
            <v>44553</v>
          </cell>
          <cell r="B874">
            <v>32.292999999999999</v>
          </cell>
          <cell r="C874">
            <v>32.091999999999999</v>
          </cell>
          <cell r="D874">
            <v>32.176000000000002</v>
          </cell>
        </row>
        <row r="875">
          <cell r="A875">
            <v>44554</v>
          </cell>
          <cell r="B875">
            <v>32.741999999999997</v>
          </cell>
          <cell r="C875">
            <v>32.243000000000002</v>
          </cell>
          <cell r="D875">
            <v>32.481999999999999</v>
          </cell>
        </row>
        <row r="876">
          <cell r="A876">
            <v>44555</v>
          </cell>
          <cell r="B876">
            <v>32.890999999999998</v>
          </cell>
          <cell r="C876">
            <v>32.243000000000002</v>
          </cell>
          <cell r="D876">
            <v>32.563000000000002</v>
          </cell>
        </row>
        <row r="877">
          <cell r="A877">
            <v>44556</v>
          </cell>
          <cell r="B877">
            <v>32.292999999999999</v>
          </cell>
          <cell r="C877">
            <v>32.091999999999999</v>
          </cell>
          <cell r="D877">
            <v>32.121000000000002</v>
          </cell>
        </row>
        <row r="878">
          <cell r="A878">
            <v>44557</v>
          </cell>
          <cell r="B878">
            <v>32.091999999999999</v>
          </cell>
          <cell r="C878">
            <v>32.091999999999999</v>
          </cell>
          <cell r="D878">
            <v>32.091999999999999</v>
          </cell>
        </row>
        <row r="879">
          <cell r="A879">
            <v>44558</v>
          </cell>
          <cell r="B879">
            <v>32.091999999999999</v>
          </cell>
          <cell r="C879">
            <v>32.091999999999999</v>
          </cell>
          <cell r="D879">
            <v>32.091999999999999</v>
          </cell>
        </row>
        <row r="880">
          <cell r="A880">
            <v>44559</v>
          </cell>
          <cell r="B880">
            <v>32.091999999999999</v>
          </cell>
          <cell r="C880">
            <v>32.091999999999999</v>
          </cell>
          <cell r="D880">
            <v>32.091999999999999</v>
          </cell>
        </row>
        <row r="881">
          <cell r="A881">
            <v>44560</v>
          </cell>
          <cell r="B881">
            <v>32.142000000000003</v>
          </cell>
          <cell r="C881">
            <v>32.091999999999999</v>
          </cell>
          <cell r="D881">
            <v>32.110999999999997</v>
          </cell>
        </row>
        <row r="882">
          <cell r="A882">
            <v>44561</v>
          </cell>
          <cell r="B882">
            <v>32.142000000000003</v>
          </cell>
          <cell r="C882">
            <v>32.142000000000003</v>
          </cell>
          <cell r="D882">
            <v>32.142000000000003</v>
          </cell>
        </row>
        <row r="883">
          <cell r="A883">
            <v>44562</v>
          </cell>
          <cell r="B883">
            <v>32.142000000000003</v>
          </cell>
          <cell r="C883">
            <v>32.142000000000003</v>
          </cell>
          <cell r="D883">
            <v>32.142000000000003</v>
          </cell>
        </row>
        <row r="884">
          <cell r="A884">
            <v>44563</v>
          </cell>
          <cell r="B884">
            <v>32.142000000000003</v>
          </cell>
          <cell r="C884">
            <v>32.091999999999999</v>
          </cell>
          <cell r="D884">
            <v>32.14</v>
          </cell>
        </row>
        <row r="885">
          <cell r="A885">
            <v>44564</v>
          </cell>
          <cell r="B885">
            <v>32.142000000000003</v>
          </cell>
          <cell r="C885">
            <v>32.091999999999999</v>
          </cell>
          <cell r="D885">
            <v>32.130000000000003</v>
          </cell>
        </row>
        <row r="886">
          <cell r="A886">
            <v>44565</v>
          </cell>
          <cell r="B886">
            <v>32.142000000000003</v>
          </cell>
          <cell r="C886">
            <v>32.091999999999999</v>
          </cell>
          <cell r="D886">
            <v>32.125</v>
          </cell>
        </row>
        <row r="887">
          <cell r="A887">
            <v>44566</v>
          </cell>
          <cell r="B887">
            <v>32.142000000000003</v>
          </cell>
          <cell r="C887">
            <v>32.091999999999999</v>
          </cell>
          <cell r="D887">
            <v>32.137999999999998</v>
          </cell>
        </row>
        <row r="888">
          <cell r="A888">
            <v>44567</v>
          </cell>
          <cell r="B888">
            <v>32.142000000000003</v>
          </cell>
          <cell r="C888">
            <v>32.091999999999999</v>
          </cell>
          <cell r="D888">
            <v>32.110999999999997</v>
          </cell>
        </row>
        <row r="889">
          <cell r="A889">
            <v>44568</v>
          </cell>
          <cell r="B889">
            <v>32.142000000000003</v>
          </cell>
          <cell r="C889">
            <v>32.091999999999999</v>
          </cell>
          <cell r="D889">
            <v>32.094000000000001</v>
          </cell>
        </row>
        <row r="890">
          <cell r="A890">
            <v>44569</v>
          </cell>
          <cell r="B890">
            <v>32.142000000000003</v>
          </cell>
          <cell r="C890">
            <v>32.091999999999999</v>
          </cell>
          <cell r="D890">
            <v>32.119</v>
          </cell>
        </row>
        <row r="891">
          <cell r="A891">
            <v>44570</v>
          </cell>
          <cell r="B891">
            <v>32.142000000000003</v>
          </cell>
          <cell r="C891">
            <v>32.142000000000003</v>
          </cell>
          <cell r="D891">
            <v>32.142000000000003</v>
          </cell>
        </row>
        <row r="892">
          <cell r="A892">
            <v>44571</v>
          </cell>
          <cell r="B892">
            <v>32.142000000000003</v>
          </cell>
          <cell r="C892">
            <v>32.091999999999999</v>
          </cell>
          <cell r="D892">
            <v>32.122999999999998</v>
          </cell>
        </row>
        <row r="893">
          <cell r="A893">
            <v>44572</v>
          </cell>
          <cell r="B893">
            <v>32.192999999999998</v>
          </cell>
          <cell r="C893">
            <v>32.142000000000003</v>
          </cell>
          <cell r="D893">
            <v>32.143999999999998</v>
          </cell>
        </row>
        <row r="894">
          <cell r="A894">
            <v>44573</v>
          </cell>
          <cell r="B894">
            <v>32.142000000000003</v>
          </cell>
          <cell r="C894">
            <v>32.142000000000003</v>
          </cell>
          <cell r="D894">
            <v>32.142000000000003</v>
          </cell>
        </row>
        <row r="895">
          <cell r="A895">
            <v>44574</v>
          </cell>
          <cell r="B895">
            <v>32.142000000000003</v>
          </cell>
          <cell r="C895">
            <v>32.091999999999999</v>
          </cell>
          <cell r="D895">
            <v>32.131999999999998</v>
          </cell>
        </row>
        <row r="896">
          <cell r="A896">
            <v>44575</v>
          </cell>
          <cell r="B896">
            <v>32.640999999999998</v>
          </cell>
          <cell r="C896">
            <v>32.142000000000003</v>
          </cell>
          <cell r="D896">
            <v>32.231999999999999</v>
          </cell>
        </row>
        <row r="897">
          <cell r="A897">
            <v>44576</v>
          </cell>
          <cell r="B897">
            <v>34.713000000000001</v>
          </cell>
          <cell r="C897">
            <v>32.741999999999997</v>
          </cell>
          <cell r="D897">
            <v>33.941000000000003</v>
          </cell>
        </row>
        <row r="898">
          <cell r="A898">
            <v>44577</v>
          </cell>
          <cell r="B898">
            <v>35.152000000000001</v>
          </cell>
          <cell r="C898">
            <v>34.418999999999997</v>
          </cell>
          <cell r="D898">
            <v>34.747</v>
          </cell>
        </row>
        <row r="899">
          <cell r="A899">
            <v>44578</v>
          </cell>
          <cell r="B899">
            <v>35.588999999999999</v>
          </cell>
          <cell r="C899">
            <v>34.418999999999997</v>
          </cell>
          <cell r="D899">
            <v>34.877000000000002</v>
          </cell>
        </row>
        <row r="900">
          <cell r="A900">
            <v>44579</v>
          </cell>
          <cell r="B900">
            <v>36.554000000000002</v>
          </cell>
          <cell r="C900">
            <v>35.685000000000002</v>
          </cell>
          <cell r="D900">
            <v>36.139000000000003</v>
          </cell>
        </row>
        <row r="901">
          <cell r="A901">
            <v>44580</v>
          </cell>
          <cell r="B901">
            <v>36.651000000000003</v>
          </cell>
          <cell r="C901">
            <v>35.83</v>
          </cell>
          <cell r="D901">
            <v>36.209000000000003</v>
          </cell>
        </row>
        <row r="902">
          <cell r="A902">
            <v>44581</v>
          </cell>
          <cell r="B902">
            <v>37.179000000000002</v>
          </cell>
          <cell r="C902">
            <v>34.761000000000003</v>
          </cell>
          <cell r="D902">
            <v>36.340000000000003</v>
          </cell>
        </row>
        <row r="903">
          <cell r="A903">
            <v>44582</v>
          </cell>
          <cell r="B903">
            <v>35.491999999999997</v>
          </cell>
          <cell r="C903">
            <v>34.222999999999999</v>
          </cell>
          <cell r="D903">
            <v>34.845999999999997</v>
          </cell>
        </row>
        <row r="904">
          <cell r="A904">
            <v>44583</v>
          </cell>
          <cell r="B904">
            <v>35.927999999999997</v>
          </cell>
          <cell r="C904">
            <v>35.103000000000002</v>
          </cell>
          <cell r="D904">
            <v>35.554000000000002</v>
          </cell>
        </row>
        <row r="905">
          <cell r="A905">
            <v>44584</v>
          </cell>
          <cell r="B905">
            <v>36.072000000000003</v>
          </cell>
          <cell r="C905">
            <v>35.491999999999997</v>
          </cell>
          <cell r="D905">
            <v>35.817999999999998</v>
          </cell>
        </row>
        <row r="906">
          <cell r="A906">
            <v>44585</v>
          </cell>
          <cell r="B906">
            <v>37.081000000000003</v>
          </cell>
          <cell r="C906">
            <v>36.024999999999999</v>
          </cell>
          <cell r="D906">
            <v>36.594000000000001</v>
          </cell>
        </row>
        <row r="907">
          <cell r="A907">
            <v>44586</v>
          </cell>
          <cell r="B907">
            <v>36.698</v>
          </cell>
          <cell r="C907">
            <v>35.055</v>
          </cell>
          <cell r="D907">
            <v>35.832000000000001</v>
          </cell>
        </row>
        <row r="908">
          <cell r="A908">
            <v>44587</v>
          </cell>
          <cell r="B908">
            <v>35.006</v>
          </cell>
          <cell r="C908">
            <v>33.927999999999997</v>
          </cell>
          <cell r="D908">
            <v>34.387999999999998</v>
          </cell>
        </row>
        <row r="909">
          <cell r="A909">
            <v>44588</v>
          </cell>
          <cell r="B909">
            <v>34.418999999999997</v>
          </cell>
          <cell r="C909">
            <v>33.878999999999998</v>
          </cell>
          <cell r="D909">
            <v>34.101999999999997</v>
          </cell>
        </row>
        <row r="910">
          <cell r="A910">
            <v>44589</v>
          </cell>
          <cell r="B910">
            <v>34.173999999999999</v>
          </cell>
          <cell r="C910">
            <v>33.435000000000002</v>
          </cell>
          <cell r="D910">
            <v>33.76</v>
          </cell>
        </row>
        <row r="911">
          <cell r="A911">
            <v>44590</v>
          </cell>
          <cell r="B911">
            <v>33.633000000000003</v>
          </cell>
          <cell r="C911">
            <v>32.442999999999998</v>
          </cell>
          <cell r="D911">
            <v>33.045000000000002</v>
          </cell>
        </row>
        <row r="912">
          <cell r="A912">
            <v>44591</v>
          </cell>
          <cell r="B912">
            <v>34.468000000000004</v>
          </cell>
          <cell r="C912">
            <v>33.237000000000002</v>
          </cell>
          <cell r="D912">
            <v>33.658000000000001</v>
          </cell>
        </row>
        <row r="913">
          <cell r="A913">
            <v>44592</v>
          </cell>
          <cell r="B913">
            <v>34.515999999999998</v>
          </cell>
          <cell r="C913">
            <v>33.335999999999999</v>
          </cell>
          <cell r="D913">
            <v>33.723999999999997</v>
          </cell>
        </row>
        <row r="914">
          <cell r="A914">
            <v>44593</v>
          </cell>
          <cell r="B914">
            <v>35.540999999999997</v>
          </cell>
          <cell r="C914">
            <v>34.564999999999998</v>
          </cell>
          <cell r="D914">
            <v>34.93</v>
          </cell>
        </row>
        <row r="915">
          <cell r="A915">
            <v>44594</v>
          </cell>
          <cell r="B915">
            <v>34.906999999999996</v>
          </cell>
          <cell r="C915">
            <v>33.237000000000002</v>
          </cell>
          <cell r="D915">
            <v>34.14</v>
          </cell>
        </row>
        <row r="916">
          <cell r="A916">
            <v>44595</v>
          </cell>
          <cell r="B916">
            <v>36.554000000000002</v>
          </cell>
          <cell r="C916">
            <v>34.564999999999998</v>
          </cell>
          <cell r="D916">
            <v>35.572000000000003</v>
          </cell>
        </row>
        <row r="917">
          <cell r="A917">
            <v>44596</v>
          </cell>
          <cell r="B917">
            <v>37.081000000000003</v>
          </cell>
          <cell r="C917">
            <v>35.298000000000002</v>
          </cell>
          <cell r="D917">
            <v>36.116999999999997</v>
          </cell>
        </row>
        <row r="918">
          <cell r="A918">
            <v>44597</v>
          </cell>
          <cell r="B918">
            <v>37.320999999999998</v>
          </cell>
          <cell r="C918">
            <v>36.459000000000003</v>
          </cell>
          <cell r="D918">
            <v>36.786000000000001</v>
          </cell>
        </row>
        <row r="919">
          <cell r="A919">
            <v>44598</v>
          </cell>
          <cell r="B919">
            <v>36.216999999999999</v>
          </cell>
          <cell r="C919">
            <v>35.200000000000003</v>
          </cell>
          <cell r="D919">
            <v>35.692999999999998</v>
          </cell>
        </row>
        <row r="920">
          <cell r="A920">
            <v>44599</v>
          </cell>
          <cell r="B920">
            <v>36.747</v>
          </cell>
          <cell r="C920">
            <v>34.81</v>
          </cell>
          <cell r="D920">
            <v>35.74</v>
          </cell>
        </row>
        <row r="921">
          <cell r="A921">
            <v>44600</v>
          </cell>
          <cell r="B921">
            <v>37.274000000000001</v>
          </cell>
          <cell r="C921">
            <v>35.878999999999998</v>
          </cell>
          <cell r="D921">
            <v>36.546999999999997</v>
          </cell>
        </row>
        <row r="922">
          <cell r="A922">
            <v>44601</v>
          </cell>
          <cell r="B922">
            <v>38.322000000000003</v>
          </cell>
          <cell r="C922">
            <v>36.985999999999997</v>
          </cell>
          <cell r="D922">
            <v>37.530999999999999</v>
          </cell>
        </row>
        <row r="923">
          <cell r="A923">
            <v>44602</v>
          </cell>
          <cell r="B923">
            <v>37.655999999999999</v>
          </cell>
          <cell r="C923">
            <v>36.313000000000002</v>
          </cell>
          <cell r="D923">
            <v>36.945999999999998</v>
          </cell>
        </row>
        <row r="924">
          <cell r="A924">
            <v>44603</v>
          </cell>
          <cell r="B924">
            <v>36.459000000000003</v>
          </cell>
          <cell r="C924">
            <v>35.395000000000003</v>
          </cell>
          <cell r="D924">
            <v>35.923000000000002</v>
          </cell>
        </row>
        <row r="925">
          <cell r="A925">
            <v>44604</v>
          </cell>
          <cell r="B925">
            <v>35.395000000000003</v>
          </cell>
          <cell r="C925">
            <v>34.222999999999999</v>
          </cell>
          <cell r="D925">
            <v>34.840000000000003</v>
          </cell>
        </row>
        <row r="926">
          <cell r="A926">
            <v>44605</v>
          </cell>
          <cell r="B926">
            <v>34.81</v>
          </cell>
          <cell r="C926">
            <v>33.584000000000003</v>
          </cell>
          <cell r="D926">
            <v>34.280999999999999</v>
          </cell>
        </row>
        <row r="927">
          <cell r="A927">
            <v>44606</v>
          </cell>
          <cell r="B927">
            <v>36.409999999999997</v>
          </cell>
          <cell r="C927">
            <v>34.664000000000001</v>
          </cell>
          <cell r="D927">
            <v>35.429000000000002</v>
          </cell>
        </row>
        <row r="928">
          <cell r="A928">
            <v>44607</v>
          </cell>
          <cell r="B928">
            <v>37.179000000000002</v>
          </cell>
          <cell r="C928">
            <v>35.975999999999999</v>
          </cell>
          <cell r="D928">
            <v>36.482999999999997</v>
          </cell>
        </row>
        <row r="929">
          <cell r="A929">
            <v>44608</v>
          </cell>
          <cell r="B929">
            <v>37.369</v>
          </cell>
          <cell r="C929">
            <v>36.072000000000003</v>
          </cell>
          <cell r="D929">
            <v>36.683999999999997</v>
          </cell>
        </row>
        <row r="930">
          <cell r="A930">
            <v>44609</v>
          </cell>
          <cell r="B930">
            <v>37.56</v>
          </cell>
          <cell r="C930">
            <v>35.200000000000003</v>
          </cell>
          <cell r="D930">
            <v>36.164000000000001</v>
          </cell>
        </row>
        <row r="931">
          <cell r="A931">
            <v>44610</v>
          </cell>
          <cell r="B931">
            <v>37.415999999999997</v>
          </cell>
          <cell r="C931">
            <v>35.540999999999997</v>
          </cell>
          <cell r="D931">
            <v>36.323999999999998</v>
          </cell>
        </row>
        <row r="932">
          <cell r="A932">
            <v>44611</v>
          </cell>
          <cell r="B932">
            <v>37.512999999999998</v>
          </cell>
          <cell r="C932">
            <v>35.588999999999999</v>
          </cell>
          <cell r="D932">
            <v>36.521999999999998</v>
          </cell>
        </row>
        <row r="933">
          <cell r="A933">
            <v>44612</v>
          </cell>
          <cell r="B933">
            <v>35.878999999999998</v>
          </cell>
          <cell r="C933">
            <v>33.484999999999999</v>
          </cell>
          <cell r="D933">
            <v>34.433999999999997</v>
          </cell>
        </row>
        <row r="934">
          <cell r="A934">
            <v>44613</v>
          </cell>
          <cell r="B934">
            <v>35.345999999999997</v>
          </cell>
          <cell r="C934">
            <v>33.633000000000003</v>
          </cell>
          <cell r="D934">
            <v>34.447000000000003</v>
          </cell>
        </row>
        <row r="935">
          <cell r="A935">
            <v>44614</v>
          </cell>
          <cell r="B935">
            <v>34.027000000000001</v>
          </cell>
          <cell r="C935">
            <v>32.292999999999999</v>
          </cell>
          <cell r="D935">
            <v>32.968000000000004</v>
          </cell>
        </row>
        <row r="936">
          <cell r="A936">
            <v>44615</v>
          </cell>
          <cell r="B936">
            <v>33.386000000000003</v>
          </cell>
          <cell r="C936">
            <v>32.341999999999999</v>
          </cell>
          <cell r="D936">
            <v>32.877000000000002</v>
          </cell>
        </row>
        <row r="937">
          <cell r="A937">
            <v>44616</v>
          </cell>
          <cell r="B937">
            <v>33.039000000000001</v>
          </cell>
          <cell r="C937">
            <v>32.392000000000003</v>
          </cell>
          <cell r="D937">
            <v>32.612000000000002</v>
          </cell>
        </row>
        <row r="938">
          <cell r="A938">
            <v>44617</v>
          </cell>
          <cell r="B938">
            <v>32.99</v>
          </cell>
          <cell r="C938">
            <v>32.341999999999999</v>
          </cell>
          <cell r="D938">
            <v>32.664000000000001</v>
          </cell>
        </row>
        <row r="939">
          <cell r="A939">
            <v>44618</v>
          </cell>
          <cell r="B939">
            <v>32.99</v>
          </cell>
          <cell r="C939">
            <v>32.341999999999999</v>
          </cell>
          <cell r="D939">
            <v>32.530999999999999</v>
          </cell>
        </row>
        <row r="940">
          <cell r="A940">
            <v>44619</v>
          </cell>
          <cell r="B940">
            <v>33.137999999999998</v>
          </cell>
          <cell r="C940">
            <v>32.243000000000002</v>
          </cell>
          <cell r="D940">
            <v>32.634999999999998</v>
          </cell>
        </row>
        <row r="941">
          <cell r="A941">
            <v>44620</v>
          </cell>
          <cell r="B941">
            <v>32.341999999999999</v>
          </cell>
          <cell r="C941">
            <v>32.091999999999999</v>
          </cell>
          <cell r="D941">
            <v>32.210999999999999</v>
          </cell>
        </row>
        <row r="942">
          <cell r="A942">
            <v>44621</v>
          </cell>
          <cell r="B942">
            <v>33.188000000000002</v>
          </cell>
          <cell r="C942">
            <v>32.192999999999998</v>
          </cell>
          <cell r="D942">
            <v>32.591000000000001</v>
          </cell>
        </row>
        <row r="943">
          <cell r="A943">
            <v>44622</v>
          </cell>
          <cell r="B943">
            <v>35.298000000000002</v>
          </cell>
          <cell r="C943">
            <v>33.039000000000001</v>
          </cell>
          <cell r="D943">
            <v>34.213000000000001</v>
          </cell>
        </row>
        <row r="944">
          <cell r="A944">
            <v>44623</v>
          </cell>
          <cell r="B944">
            <v>37.130000000000003</v>
          </cell>
          <cell r="C944">
            <v>35.152000000000001</v>
          </cell>
          <cell r="D944">
            <v>36.01</v>
          </cell>
        </row>
        <row r="945">
          <cell r="A945">
            <v>44624</v>
          </cell>
          <cell r="B945">
            <v>36.698</v>
          </cell>
          <cell r="C945">
            <v>35.055</v>
          </cell>
          <cell r="D945">
            <v>35.92</v>
          </cell>
        </row>
        <row r="946">
          <cell r="A946">
            <v>44625</v>
          </cell>
          <cell r="B946">
            <v>36.505000000000003</v>
          </cell>
          <cell r="C946">
            <v>34.664000000000001</v>
          </cell>
          <cell r="D946">
            <v>35.643999999999998</v>
          </cell>
        </row>
        <row r="947">
          <cell r="A947">
            <v>44626</v>
          </cell>
          <cell r="B947">
            <v>36.747</v>
          </cell>
          <cell r="C947">
            <v>34.957000000000001</v>
          </cell>
          <cell r="D947">
            <v>35.914000000000001</v>
          </cell>
        </row>
        <row r="948">
          <cell r="A948">
            <v>44627</v>
          </cell>
          <cell r="B948">
            <v>37.56</v>
          </cell>
          <cell r="C948">
            <v>35.491999999999997</v>
          </cell>
          <cell r="D948">
            <v>36.502000000000002</v>
          </cell>
        </row>
        <row r="949">
          <cell r="A949">
            <v>44628</v>
          </cell>
          <cell r="B949">
            <v>37.609000000000002</v>
          </cell>
          <cell r="C949">
            <v>36.603000000000002</v>
          </cell>
          <cell r="D949">
            <v>37.048000000000002</v>
          </cell>
        </row>
        <row r="950">
          <cell r="A950">
            <v>44629</v>
          </cell>
          <cell r="B950">
            <v>36.603000000000002</v>
          </cell>
          <cell r="C950">
            <v>34.664000000000001</v>
          </cell>
          <cell r="D950">
            <v>35.780999999999999</v>
          </cell>
        </row>
        <row r="951">
          <cell r="A951">
            <v>44630</v>
          </cell>
          <cell r="B951">
            <v>35.540999999999997</v>
          </cell>
          <cell r="C951">
            <v>32.890999999999998</v>
          </cell>
          <cell r="D951">
            <v>34.219000000000001</v>
          </cell>
        </row>
        <row r="952">
          <cell r="A952">
            <v>44631</v>
          </cell>
          <cell r="B952">
            <v>37.320999999999998</v>
          </cell>
          <cell r="C952">
            <v>34.515999999999998</v>
          </cell>
          <cell r="D952">
            <v>35.744999999999997</v>
          </cell>
        </row>
        <row r="953">
          <cell r="A953">
            <v>44632</v>
          </cell>
          <cell r="B953">
            <v>37.942</v>
          </cell>
          <cell r="C953">
            <v>35.637999999999998</v>
          </cell>
          <cell r="D953">
            <v>36.652000000000001</v>
          </cell>
        </row>
        <row r="954">
          <cell r="A954">
            <v>44633</v>
          </cell>
          <cell r="B954">
            <v>38.936999999999998</v>
          </cell>
          <cell r="C954">
            <v>36.313000000000002</v>
          </cell>
          <cell r="D954">
            <v>37.44</v>
          </cell>
        </row>
        <row r="955">
          <cell r="A955">
            <v>44634</v>
          </cell>
          <cell r="B955">
            <v>38.463999999999999</v>
          </cell>
          <cell r="C955">
            <v>37.179000000000002</v>
          </cell>
          <cell r="D955">
            <v>37.72</v>
          </cell>
        </row>
        <row r="956">
          <cell r="A956">
            <v>44635</v>
          </cell>
          <cell r="B956">
            <v>37.701999999999998</v>
          </cell>
          <cell r="C956">
            <v>36.168999999999997</v>
          </cell>
          <cell r="D956">
            <v>37.021999999999998</v>
          </cell>
        </row>
        <row r="957">
          <cell r="A957">
            <v>44636</v>
          </cell>
          <cell r="B957">
            <v>38.322000000000003</v>
          </cell>
          <cell r="C957">
            <v>35.732999999999997</v>
          </cell>
          <cell r="D957">
            <v>36.725000000000001</v>
          </cell>
        </row>
        <row r="958">
          <cell r="A958">
            <v>44637</v>
          </cell>
          <cell r="B958">
            <v>38.511000000000003</v>
          </cell>
          <cell r="C958">
            <v>36.265999999999998</v>
          </cell>
          <cell r="D958">
            <v>37.277000000000001</v>
          </cell>
        </row>
        <row r="959">
          <cell r="A959">
            <v>44638</v>
          </cell>
          <cell r="B959">
            <v>39.267000000000003</v>
          </cell>
          <cell r="C959">
            <v>36.939</v>
          </cell>
          <cell r="D959">
            <v>37.912999999999997</v>
          </cell>
        </row>
        <row r="960">
          <cell r="A960">
            <v>44639</v>
          </cell>
          <cell r="B960">
            <v>39.030999999999999</v>
          </cell>
          <cell r="C960">
            <v>37.274000000000001</v>
          </cell>
          <cell r="D960">
            <v>37.835000000000001</v>
          </cell>
        </row>
        <row r="961">
          <cell r="A961">
            <v>44640</v>
          </cell>
          <cell r="B961">
            <v>37.798000000000002</v>
          </cell>
          <cell r="C961">
            <v>35.781999999999996</v>
          </cell>
          <cell r="D961">
            <v>36.787999999999997</v>
          </cell>
        </row>
        <row r="962">
          <cell r="A962">
            <v>44641</v>
          </cell>
          <cell r="B962">
            <v>38.463999999999999</v>
          </cell>
          <cell r="C962">
            <v>36.072000000000003</v>
          </cell>
          <cell r="D962">
            <v>37.191000000000003</v>
          </cell>
        </row>
        <row r="963">
          <cell r="A963">
            <v>44642</v>
          </cell>
          <cell r="B963">
            <v>39.643000000000001</v>
          </cell>
          <cell r="C963">
            <v>37.225000000000001</v>
          </cell>
          <cell r="D963">
            <v>38.073</v>
          </cell>
        </row>
        <row r="964">
          <cell r="A964">
            <v>44643</v>
          </cell>
          <cell r="B964">
            <v>40.250999999999998</v>
          </cell>
          <cell r="C964">
            <v>37.369</v>
          </cell>
          <cell r="D964">
            <v>38.360999999999997</v>
          </cell>
        </row>
        <row r="965">
          <cell r="A965">
            <v>44644</v>
          </cell>
          <cell r="B965">
            <v>38.273000000000003</v>
          </cell>
          <cell r="C965">
            <v>36.119999999999997</v>
          </cell>
          <cell r="D965">
            <v>37.246000000000002</v>
          </cell>
        </row>
        <row r="966">
          <cell r="A966">
            <v>44645</v>
          </cell>
          <cell r="B966">
            <v>38.936999999999998</v>
          </cell>
          <cell r="C966">
            <v>36.265999999999998</v>
          </cell>
          <cell r="D966">
            <v>37.399000000000001</v>
          </cell>
        </row>
        <row r="967">
          <cell r="A967">
            <v>44646</v>
          </cell>
          <cell r="B967">
            <v>39.548999999999999</v>
          </cell>
          <cell r="C967">
            <v>37.320999999999998</v>
          </cell>
          <cell r="D967">
            <v>38.186</v>
          </cell>
        </row>
        <row r="968">
          <cell r="A968">
            <v>44647</v>
          </cell>
          <cell r="B968">
            <v>40.017000000000003</v>
          </cell>
          <cell r="C968">
            <v>37.465000000000003</v>
          </cell>
          <cell r="D968">
            <v>38.570999999999998</v>
          </cell>
        </row>
        <row r="969">
          <cell r="A969">
            <v>44648</v>
          </cell>
          <cell r="B969">
            <v>39.078000000000003</v>
          </cell>
          <cell r="C969">
            <v>37.225000000000001</v>
          </cell>
          <cell r="D969">
            <v>38.209000000000003</v>
          </cell>
        </row>
        <row r="970">
          <cell r="A970">
            <v>44649</v>
          </cell>
          <cell r="B970">
            <v>39.502000000000002</v>
          </cell>
          <cell r="C970">
            <v>37.081000000000003</v>
          </cell>
          <cell r="D970">
            <v>38.267000000000003</v>
          </cell>
        </row>
        <row r="971">
          <cell r="A971">
            <v>44650</v>
          </cell>
          <cell r="B971">
            <v>38.463999999999999</v>
          </cell>
          <cell r="C971">
            <v>37.179000000000002</v>
          </cell>
          <cell r="D971">
            <v>37.814</v>
          </cell>
        </row>
        <row r="972">
          <cell r="A972">
            <v>44651</v>
          </cell>
          <cell r="B972">
            <v>38.463999999999999</v>
          </cell>
          <cell r="C972">
            <v>36.459000000000003</v>
          </cell>
          <cell r="D972">
            <v>37.347000000000001</v>
          </cell>
        </row>
        <row r="973">
          <cell r="A973">
            <v>44652</v>
          </cell>
          <cell r="B973">
            <v>39.22</v>
          </cell>
          <cell r="C973">
            <v>36.505000000000003</v>
          </cell>
          <cell r="D973">
            <v>37.728999999999999</v>
          </cell>
        </row>
        <row r="974">
          <cell r="A974">
            <v>44653</v>
          </cell>
          <cell r="B974">
            <v>38.747999999999998</v>
          </cell>
          <cell r="C974">
            <v>37.225000000000001</v>
          </cell>
          <cell r="D974">
            <v>37.975999999999999</v>
          </cell>
        </row>
        <row r="975">
          <cell r="A975">
            <v>44654</v>
          </cell>
          <cell r="B975">
            <v>38.936999999999998</v>
          </cell>
          <cell r="C975">
            <v>36.841999999999999</v>
          </cell>
          <cell r="D975">
            <v>37.755000000000003</v>
          </cell>
        </row>
        <row r="976">
          <cell r="A976">
            <v>44655</v>
          </cell>
          <cell r="B976">
            <v>37.988999999999997</v>
          </cell>
          <cell r="C976">
            <v>34.075000000000003</v>
          </cell>
          <cell r="D976">
            <v>36.113</v>
          </cell>
        </row>
        <row r="977">
          <cell r="A977">
            <v>44656</v>
          </cell>
          <cell r="B977">
            <v>37.988999999999997</v>
          </cell>
          <cell r="C977">
            <v>34.075000000000003</v>
          </cell>
          <cell r="D977">
            <v>35.74</v>
          </cell>
        </row>
        <row r="978">
          <cell r="A978">
            <v>44657</v>
          </cell>
          <cell r="B978">
            <v>38.322000000000003</v>
          </cell>
          <cell r="C978">
            <v>34.857999999999997</v>
          </cell>
          <cell r="D978">
            <v>36.552999999999997</v>
          </cell>
        </row>
        <row r="979">
          <cell r="A979">
            <v>44658</v>
          </cell>
          <cell r="B979">
            <v>39.97</v>
          </cell>
          <cell r="C979">
            <v>36.409999999999997</v>
          </cell>
          <cell r="D979">
            <v>37.847999999999999</v>
          </cell>
        </row>
        <row r="980">
          <cell r="A980">
            <v>44659</v>
          </cell>
          <cell r="B980">
            <v>39.877000000000002</v>
          </cell>
          <cell r="C980">
            <v>36.939</v>
          </cell>
          <cell r="D980">
            <v>38.235999999999997</v>
          </cell>
        </row>
        <row r="981">
          <cell r="A981">
            <v>44660</v>
          </cell>
          <cell r="B981">
            <v>36.747</v>
          </cell>
          <cell r="C981">
            <v>35.588999999999999</v>
          </cell>
          <cell r="D981">
            <v>36.006</v>
          </cell>
        </row>
        <row r="982">
          <cell r="A982">
            <v>44661</v>
          </cell>
          <cell r="B982">
            <v>36.360999999999997</v>
          </cell>
          <cell r="C982">
            <v>34.957000000000001</v>
          </cell>
          <cell r="D982">
            <v>35.624000000000002</v>
          </cell>
        </row>
        <row r="983">
          <cell r="A983">
            <v>44662</v>
          </cell>
          <cell r="B983">
            <v>36.554000000000002</v>
          </cell>
          <cell r="C983">
            <v>34.761000000000003</v>
          </cell>
          <cell r="D983">
            <v>35.597000000000001</v>
          </cell>
        </row>
        <row r="984">
          <cell r="A984">
            <v>44663</v>
          </cell>
          <cell r="B984">
            <v>36.841999999999999</v>
          </cell>
          <cell r="C984">
            <v>34.124000000000002</v>
          </cell>
          <cell r="D984">
            <v>35.572000000000003</v>
          </cell>
        </row>
        <row r="985">
          <cell r="A985">
            <v>44664</v>
          </cell>
          <cell r="B985">
            <v>36.747</v>
          </cell>
          <cell r="C985">
            <v>33.831000000000003</v>
          </cell>
          <cell r="D985">
            <v>35.296999999999997</v>
          </cell>
        </row>
        <row r="986">
          <cell r="A986">
            <v>44665</v>
          </cell>
          <cell r="B986">
            <v>38.084000000000003</v>
          </cell>
          <cell r="C986">
            <v>33.484999999999999</v>
          </cell>
          <cell r="D986">
            <v>35.549999999999997</v>
          </cell>
        </row>
        <row r="987">
          <cell r="A987">
            <v>44666</v>
          </cell>
          <cell r="B987">
            <v>38.557000000000002</v>
          </cell>
          <cell r="C987">
            <v>34.564999999999998</v>
          </cell>
          <cell r="D987">
            <v>36.058999999999997</v>
          </cell>
        </row>
        <row r="988">
          <cell r="A988">
            <v>44667</v>
          </cell>
          <cell r="B988">
            <v>37.465000000000003</v>
          </cell>
          <cell r="C988">
            <v>34.32</v>
          </cell>
          <cell r="D988">
            <v>35.683</v>
          </cell>
        </row>
        <row r="989">
          <cell r="A989">
            <v>44668</v>
          </cell>
          <cell r="B989">
            <v>39.548999999999999</v>
          </cell>
          <cell r="C989">
            <v>34.81</v>
          </cell>
          <cell r="D989">
            <v>36.661999999999999</v>
          </cell>
        </row>
        <row r="990">
          <cell r="A990">
            <v>44669</v>
          </cell>
          <cell r="B990">
            <v>37.130000000000003</v>
          </cell>
          <cell r="C990">
            <v>35.781999999999996</v>
          </cell>
          <cell r="D990">
            <v>36.643999999999998</v>
          </cell>
        </row>
        <row r="991">
          <cell r="A991">
            <v>44670</v>
          </cell>
          <cell r="B991">
            <v>39.030999999999999</v>
          </cell>
          <cell r="C991">
            <v>35.200000000000003</v>
          </cell>
          <cell r="D991">
            <v>36.719000000000001</v>
          </cell>
        </row>
        <row r="992">
          <cell r="A992">
            <v>44671</v>
          </cell>
          <cell r="B992">
            <v>37.56</v>
          </cell>
          <cell r="C992">
            <v>35.006</v>
          </cell>
          <cell r="D992">
            <v>36.359000000000002</v>
          </cell>
        </row>
        <row r="993">
          <cell r="A993">
            <v>44672</v>
          </cell>
          <cell r="B993">
            <v>41.042999999999999</v>
          </cell>
          <cell r="C993">
            <v>36.360999999999997</v>
          </cell>
          <cell r="D993">
            <v>38.064</v>
          </cell>
        </row>
        <row r="994">
          <cell r="A994">
            <v>44673</v>
          </cell>
          <cell r="B994">
            <v>41.183999999999997</v>
          </cell>
          <cell r="C994">
            <v>36.216999999999999</v>
          </cell>
          <cell r="D994">
            <v>38.442999999999998</v>
          </cell>
        </row>
        <row r="995">
          <cell r="A995">
            <v>44674</v>
          </cell>
          <cell r="B995">
            <v>42.755000000000003</v>
          </cell>
          <cell r="C995">
            <v>37.179000000000002</v>
          </cell>
          <cell r="D995">
            <v>39.456000000000003</v>
          </cell>
        </row>
        <row r="996">
          <cell r="A996">
            <v>44675</v>
          </cell>
          <cell r="B996">
            <v>42.433</v>
          </cell>
          <cell r="C996">
            <v>36.985999999999997</v>
          </cell>
          <cell r="D996">
            <v>39.363999999999997</v>
          </cell>
        </row>
        <row r="997">
          <cell r="A997">
            <v>44676</v>
          </cell>
          <cell r="B997">
            <v>40.064</v>
          </cell>
          <cell r="C997">
            <v>37.942</v>
          </cell>
          <cell r="D997">
            <v>38.85</v>
          </cell>
        </row>
        <row r="998">
          <cell r="A998">
            <v>44677</v>
          </cell>
          <cell r="B998">
            <v>40.579000000000001</v>
          </cell>
          <cell r="C998">
            <v>37.56</v>
          </cell>
          <cell r="D998">
            <v>38.784999999999997</v>
          </cell>
        </row>
        <row r="999">
          <cell r="A999">
            <v>44678</v>
          </cell>
          <cell r="B999">
            <v>41.692999999999998</v>
          </cell>
          <cell r="C999">
            <v>36.651000000000003</v>
          </cell>
          <cell r="D999">
            <v>38.69</v>
          </cell>
        </row>
        <row r="1000">
          <cell r="A1000">
            <v>44679</v>
          </cell>
          <cell r="B1000">
            <v>39.783000000000001</v>
          </cell>
          <cell r="C1000">
            <v>36.795000000000002</v>
          </cell>
          <cell r="D1000">
            <v>38.319000000000003</v>
          </cell>
        </row>
        <row r="1001">
          <cell r="A1001">
            <v>44680</v>
          </cell>
          <cell r="B1001">
            <v>41.786999999999999</v>
          </cell>
          <cell r="C1001">
            <v>37.845999999999997</v>
          </cell>
          <cell r="D1001">
            <v>39.546999999999997</v>
          </cell>
        </row>
        <row r="1002">
          <cell r="A1002">
            <v>44681</v>
          </cell>
          <cell r="B1002">
            <v>42.064</v>
          </cell>
          <cell r="C1002">
            <v>38.557000000000002</v>
          </cell>
          <cell r="D1002">
            <v>39.863999999999997</v>
          </cell>
        </row>
        <row r="1003">
          <cell r="A1003">
            <v>44682</v>
          </cell>
          <cell r="B1003">
            <v>43.396000000000001</v>
          </cell>
          <cell r="C1003">
            <v>38.557000000000002</v>
          </cell>
          <cell r="D1003">
            <v>40.570999999999998</v>
          </cell>
        </row>
        <row r="1004">
          <cell r="A1004">
            <v>44683</v>
          </cell>
          <cell r="B1004">
            <v>40.531999999999996</v>
          </cell>
          <cell r="C1004">
            <v>38.273000000000003</v>
          </cell>
          <cell r="D1004">
            <v>38.920999999999999</v>
          </cell>
        </row>
        <row r="1005">
          <cell r="A1005">
            <v>44684</v>
          </cell>
          <cell r="B1005">
            <v>42.247</v>
          </cell>
          <cell r="C1005">
            <v>37.609000000000002</v>
          </cell>
          <cell r="D1005">
            <v>39.479999999999997</v>
          </cell>
        </row>
        <row r="1006">
          <cell r="A1006">
            <v>44685</v>
          </cell>
          <cell r="B1006">
            <v>41.508000000000003</v>
          </cell>
          <cell r="C1006">
            <v>37.609000000000002</v>
          </cell>
          <cell r="D1006">
            <v>39.47</v>
          </cell>
        </row>
        <row r="1007">
          <cell r="A1007">
            <v>44686</v>
          </cell>
          <cell r="B1007">
            <v>39.643000000000001</v>
          </cell>
          <cell r="C1007">
            <v>37.701999999999998</v>
          </cell>
          <cell r="D1007">
            <v>38.314</v>
          </cell>
        </row>
        <row r="1008">
          <cell r="A1008">
            <v>44687</v>
          </cell>
          <cell r="B1008">
            <v>38.084000000000003</v>
          </cell>
          <cell r="C1008">
            <v>36.459000000000003</v>
          </cell>
          <cell r="D1008">
            <v>37.302</v>
          </cell>
        </row>
        <row r="1009">
          <cell r="A1009">
            <v>44688</v>
          </cell>
          <cell r="B1009">
            <v>39.22</v>
          </cell>
          <cell r="C1009">
            <v>37.034999999999997</v>
          </cell>
          <cell r="D1009">
            <v>37.886000000000003</v>
          </cell>
        </row>
        <row r="1010">
          <cell r="A1010">
            <v>44689</v>
          </cell>
          <cell r="B1010">
            <v>39.783000000000001</v>
          </cell>
          <cell r="C1010">
            <v>36.265999999999998</v>
          </cell>
          <cell r="D1010">
            <v>37.854999999999997</v>
          </cell>
        </row>
        <row r="1011">
          <cell r="A1011">
            <v>44690</v>
          </cell>
          <cell r="B1011">
            <v>39.877000000000002</v>
          </cell>
          <cell r="C1011">
            <v>36.651000000000003</v>
          </cell>
          <cell r="D1011">
            <v>38.066000000000003</v>
          </cell>
        </row>
        <row r="1012">
          <cell r="A1012">
            <v>44691</v>
          </cell>
          <cell r="B1012">
            <v>41.369</v>
          </cell>
          <cell r="C1012">
            <v>37.320999999999998</v>
          </cell>
          <cell r="D1012">
            <v>39.006</v>
          </cell>
        </row>
        <row r="1013">
          <cell r="A1013">
            <v>44692</v>
          </cell>
          <cell r="B1013">
            <v>41.74</v>
          </cell>
          <cell r="C1013">
            <v>36.795000000000002</v>
          </cell>
          <cell r="D1013">
            <v>39.137999999999998</v>
          </cell>
        </row>
        <row r="1014">
          <cell r="A1014">
            <v>44693</v>
          </cell>
          <cell r="B1014">
            <v>40.064</v>
          </cell>
          <cell r="C1014">
            <v>38.225999999999999</v>
          </cell>
          <cell r="D1014">
            <v>39.088999999999999</v>
          </cell>
        </row>
        <row r="1015">
          <cell r="A1015">
            <v>44694</v>
          </cell>
          <cell r="B1015">
            <v>40.997999999999998</v>
          </cell>
          <cell r="C1015">
            <v>36.651000000000003</v>
          </cell>
          <cell r="D1015">
            <v>38.695999999999998</v>
          </cell>
        </row>
        <row r="1016">
          <cell r="A1016">
            <v>44695</v>
          </cell>
          <cell r="B1016">
            <v>41.042999999999999</v>
          </cell>
          <cell r="C1016">
            <v>38.131</v>
          </cell>
          <cell r="D1016">
            <v>39.447000000000003</v>
          </cell>
        </row>
        <row r="1017">
          <cell r="A1017">
            <v>44696</v>
          </cell>
          <cell r="B1017">
            <v>39.454000000000001</v>
          </cell>
          <cell r="C1017">
            <v>38.273000000000003</v>
          </cell>
          <cell r="D1017">
            <v>38.756999999999998</v>
          </cell>
        </row>
        <row r="1018">
          <cell r="A1018">
            <v>44697</v>
          </cell>
          <cell r="B1018">
            <v>40.811</v>
          </cell>
          <cell r="C1018">
            <v>37.225000000000001</v>
          </cell>
          <cell r="D1018">
            <v>38.624000000000002</v>
          </cell>
        </row>
        <row r="1019">
          <cell r="A1019">
            <v>44698</v>
          </cell>
          <cell r="B1019">
            <v>40.997999999999998</v>
          </cell>
          <cell r="C1019">
            <v>36.841999999999999</v>
          </cell>
          <cell r="D1019">
            <v>38.764000000000003</v>
          </cell>
        </row>
        <row r="1020">
          <cell r="A1020">
            <v>44699</v>
          </cell>
          <cell r="B1020">
            <v>40.719000000000001</v>
          </cell>
          <cell r="C1020">
            <v>37.512999999999998</v>
          </cell>
          <cell r="D1020">
            <v>38.950000000000003</v>
          </cell>
        </row>
        <row r="1021">
          <cell r="A1021">
            <v>44700</v>
          </cell>
          <cell r="B1021">
            <v>39.735999999999997</v>
          </cell>
          <cell r="C1021">
            <v>36.505000000000003</v>
          </cell>
          <cell r="D1021">
            <v>38.128999999999998</v>
          </cell>
        </row>
        <row r="1022">
          <cell r="A1022">
            <v>44701</v>
          </cell>
          <cell r="B1022">
            <v>42.293999999999997</v>
          </cell>
          <cell r="C1022">
            <v>37.179000000000002</v>
          </cell>
          <cell r="D1022">
            <v>39.356999999999999</v>
          </cell>
        </row>
        <row r="1023">
          <cell r="A1023">
            <v>44702</v>
          </cell>
          <cell r="B1023">
            <v>40.204000000000001</v>
          </cell>
          <cell r="C1023">
            <v>37.512999999999998</v>
          </cell>
          <cell r="D1023">
            <v>39.128999999999998</v>
          </cell>
        </row>
        <row r="1024">
          <cell r="A1024">
            <v>44703</v>
          </cell>
          <cell r="B1024">
            <v>41.97</v>
          </cell>
          <cell r="C1024">
            <v>37.081000000000003</v>
          </cell>
          <cell r="D1024">
            <v>39.509</v>
          </cell>
        </row>
        <row r="1025">
          <cell r="A1025">
            <v>44704</v>
          </cell>
          <cell r="B1025">
            <v>41.09</v>
          </cell>
          <cell r="C1025">
            <v>38.463999999999999</v>
          </cell>
          <cell r="D1025">
            <v>39.762</v>
          </cell>
        </row>
        <row r="1026">
          <cell r="A1026">
            <v>44705</v>
          </cell>
          <cell r="B1026">
            <v>40.392000000000003</v>
          </cell>
          <cell r="C1026">
            <v>37.798000000000002</v>
          </cell>
          <cell r="D1026">
            <v>39.145000000000003</v>
          </cell>
        </row>
        <row r="1027">
          <cell r="A1027">
            <v>44706</v>
          </cell>
          <cell r="B1027">
            <v>42.386000000000003</v>
          </cell>
          <cell r="C1027">
            <v>38.084000000000003</v>
          </cell>
          <cell r="D1027">
            <v>39.924999999999997</v>
          </cell>
        </row>
        <row r="1028">
          <cell r="A1028">
            <v>44707</v>
          </cell>
          <cell r="B1028">
            <v>40.250999999999998</v>
          </cell>
          <cell r="C1028">
            <v>37.798000000000002</v>
          </cell>
          <cell r="D1028">
            <v>38.96</v>
          </cell>
        </row>
        <row r="1029">
          <cell r="A1029">
            <v>44708</v>
          </cell>
          <cell r="B1029">
            <v>40.017000000000003</v>
          </cell>
          <cell r="C1029">
            <v>38.414999999999999</v>
          </cell>
          <cell r="D1029">
            <v>39.146999999999998</v>
          </cell>
        </row>
        <row r="1030">
          <cell r="A1030">
            <v>44709</v>
          </cell>
          <cell r="B1030">
            <v>39.83</v>
          </cell>
          <cell r="C1030">
            <v>38.131</v>
          </cell>
          <cell r="D1030">
            <v>38.918999999999997</v>
          </cell>
        </row>
        <row r="1031">
          <cell r="A1031">
            <v>44710</v>
          </cell>
          <cell r="B1031">
            <v>40.204000000000001</v>
          </cell>
          <cell r="C1031">
            <v>38.414999999999999</v>
          </cell>
          <cell r="D1031">
            <v>39.232999999999997</v>
          </cell>
        </row>
        <row r="1032">
          <cell r="A1032">
            <v>44711</v>
          </cell>
          <cell r="B1032">
            <v>39.595999999999997</v>
          </cell>
          <cell r="C1032">
            <v>38.036999999999999</v>
          </cell>
          <cell r="D1032">
            <v>38.765999999999998</v>
          </cell>
        </row>
        <row r="1033">
          <cell r="A1033">
            <v>44712</v>
          </cell>
          <cell r="B1033">
            <v>43.259</v>
          </cell>
          <cell r="C1033">
            <v>37.845999999999997</v>
          </cell>
          <cell r="D1033">
            <v>40.167999999999999</v>
          </cell>
        </row>
        <row r="1034">
          <cell r="A1034">
            <v>44713</v>
          </cell>
          <cell r="B1034">
            <v>41.369</v>
          </cell>
          <cell r="C1034">
            <v>38.511000000000003</v>
          </cell>
          <cell r="D1034">
            <v>39.968000000000004</v>
          </cell>
        </row>
        <row r="1035">
          <cell r="A1035">
            <v>44714</v>
          </cell>
          <cell r="B1035">
            <v>40.438000000000002</v>
          </cell>
          <cell r="C1035">
            <v>38.841999999999999</v>
          </cell>
          <cell r="D1035">
            <v>39.630000000000003</v>
          </cell>
        </row>
        <row r="1036">
          <cell r="A1036">
            <v>44715</v>
          </cell>
          <cell r="B1036">
            <v>39.783000000000001</v>
          </cell>
          <cell r="C1036">
            <v>38.131</v>
          </cell>
          <cell r="D1036">
            <v>38.933</v>
          </cell>
        </row>
        <row r="1037">
          <cell r="A1037">
            <v>44716</v>
          </cell>
          <cell r="B1037">
            <v>40.204000000000001</v>
          </cell>
          <cell r="C1037">
            <v>38.747999999999998</v>
          </cell>
          <cell r="D1037">
            <v>39.405999999999999</v>
          </cell>
        </row>
        <row r="1038">
          <cell r="A1038">
            <v>44717</v>
          </cell>
          <cell r="B1038">
            <v>39.877000000000002</v>
          </cell>
          <cell r="C1038">
            <v>38.795000000000002</v>
          </cell>
          <cell r="D1038">
            <v>39.270000000000003</v>
          </cell>
        </row>
        <row r="1039">
          <cell r="A1039">
            <v>44718</v>
          </cell>
          <cell r="B1039">
            <v>40.017000000000003</v>
          </cell>
          <cell r="C1039">
            <v>38.511000000000003</v>
          </cell>
          <cell r="D1039">
            <v>39.223999999999997</v>
          </cell>
        </row>
        <row r="1040">
          <cell r="A1040">
            <v>44719</v>
          </cell>
          <cell r="B1040">
            <v>41.415999999999997</v>
          </cell>
          <cell r="C1040">
            <v>38.841999999999999</v>
          </cell>
          <cell r="D1040">
            <v>39.945999999999998</v>
          </cell>
        </row>
        <row r="1041">
          <cell r="A1041">
            <v>44720</v>
          </cell>
          <cell r="B1041">
            <v>41.277000000000001</v>
          </cell>
          <cell r="C1041">
            <v>39.454000000000001</v>
          </cell>
          <cell r="D1041">
            <v>40.340000000000003</v>
          </cell>
        </row>
        <row r="1042">
          <cell r="A1042">
            <v>44721</v>
          </cell>
          <cell r="B1042">
            <v>40.625999999999998</v>
          </cell>
          <cell r="C1042">
            <v>39.313000000000002</v>
          </cell>
          <cell r="D1042">
            <v>39.874000000000002</v>
          </cell>
        </row>
        <row r="1043">
          <cell r="A1043">
            <v>44722</v>
          </cell>
          <cell r="B1043">
            <v>40.110999999999997</v>
          </cell>
          <cell r="C1043">
            <v>38.700000000000003</v>
          </cell>
          <cell r="D1043">
            <v>39.491</v>
          </cell>
        </row>
        <row r="1044">
          <cell r="A1044">
            <v>44723</v>
          </cell>
          <cell r="B1044">
            <v>41.137</v>
          </cell>
          <cell r="C1044">
            <v>39.124000000000002</v>
          </cell>
          <cell r="D1044">
            <v>39.951000000000001</v>
          </cell>
        </row>
        <row r="1045">
          <cell r="A1045">
            <v>44724</v>
          </cell>
          <cell r="B1045">
            <v>40.531999999999996</v>
          </cell>
          <cell r="C1045">
            <v>39.548999999999999</v>
          </cell>
          <cell r="D1045">
            <v>40.067999999999998</v>
          </cell>
        </row>
        <row r="1046">
          <cell r="A1046">
            <v>44725</v>
          </cell>
          <cell r="B1046">
            <v>40.064</v>
          </cell>
          <cell r="C1046">
            <v>39.267000000000003</v>
          </cell>
          <cell r="D1046">
            <v>39.710999999999999</v>
          </cell>
        </row>
        <row r="1047">
          <cell r="A1047">
            <v>44726</v>
          </cell>
          <cell r="B1047">
            <v>39.877000000000002</v>
          </cell>
          <cell r="C1047">
            <v>39.267000000000003</v>
          </cell>
          <cell r="D1047">
            <v>39.610999999999997</v>
          </cell>
        </row>
        <row r="1048">
          <cell r="A1048">
            <v>44727</v>
          </cell>
          <cell r="B1048">
            <v>41.23</v>
          </cell>
          <cell r="C1048">
            <v>38.652999999999999</v>
          </cell>
          <cell r="D1048">
            <v>39.835000000000001</v>
          </cell>
        </row>
        <row r="1049">
          <cell r="A1049">
            <v>44728</v>
          </cell>
          <cell r="B1049">
            <v>43.442999999999998</v>
          </cell>
          <cell r="C1049">
            <v>39.502000000000002</v>
          </cell>
          <cell r="D1049">
            <v>41.286999999999999</v>
          </cell>
        </row>
        <row r="1050">
          <cell r="A1050">
            <v>44729</v>
          </cell>
          <cell r="B1050">
            <v>42.433</v>
          </cell>
          <cell r="C1050">
            <v>39.735999999999997</v>
          </cell>
          <cell r="D1050">
            <v>40.744</v>
          </cell>
        </row>
        <row r="1051">
          <cell r="A1051">
            <v>44730</v>
          </cell>
          <cell r="B1051">
            <v>42.064</v>
          </cell>
          <cell r="C1051">
            <v>39.877000000000002</v>
          </cell>
          <cell r="D1051">
            <v>40.963999999999999</v>
          </cell>
        </row>
        <row r="1052">
          <cell r="A1052">
            <v>44731</v>
          </cell>
          <cell r="B1052">
            <v>42.57</v>
          </cell>
          <cell r="C1052">
            <v>39.877000000000002</v>
          </cell>
          <cell r="D1052">
            <v>41.295999999999999</v>
          </cell>
        </row>
        <row r="1053">
          <cell r="A1053">
            <v>44732</v>
          </cell>
          <cell r="B1053">
            <v>43.9</v>
          </cell>
          <cell r="C1053">
            <v>40.344999999999999</v>
          </cell>
          <cell r="D1053">
            <v>41.835000000000001</v>
          </cell>
        </row>
        <row r="1054">
          <cell r="A1054">
            <v>44733</v>
          </cell>
          <cell r="B1054">
            <v>44.627000000000002</v>
          </cell>
          <cell r="C1054">
            <v>40.017000000000003</v>
          </cell>
          <cell r="D1054">
            <v>42.186999999999998</v>
          </cell>
        </row>
        <row r="1055">
          <cell r="A1055">
            <v>44734</v>
          </cell>
          <cell r="B1055">
            <v>43.579000000000001</v>
          </cell>
          <cell r="C1055">
            <v>41.23</v>
          </cell>
          <cell r="D1055">
            <v>42.475999999999999</v>
          </cell>
        </row>
        <row r="1056">
          <cell r="A1056">
            <v>44735</v>
          </cell>
          <cell r="B1056">
            <v>43.075000000000003</v>
          </cell>
          <cell r="C1056">
            <v>40.905000000000001</v>
          </cell>
          <cell r="D1056">
            <v>42.006</v>
          </cell>
        </row>
        <row r="1057">
          <cell r="A1057">
            <v>44736</v>
          </cell>
          <cell r="B1057">
            <v>44.536999999999999</v>
          </cell>
          <cell r="C1057">
            <v>39.877000000000002</v>
          </cell>
          <cell r="D1057">
            <v>41.988999999999997</v>
          </cell>
        </row>
        <row r="1058">
          <cell r="A1058">
            <v>44737</v>
          </cell>
          <cell r="B1058">
            <v>45.216999999999999</v>
          </cell>
          <cell r="C1058">
            <v>40.905000000000001</v>
          </cell>
          <cell r="D1058">
            <v>43.043999999999997</v>
          </cell>
        </row>
        <row r="1059">
          <cell r="A1059">
            <v>44738</v>
          </cell>
          <cell r="B1059">
            <v>45.036000000000001</v>
          </cell>
          <cell r="C1059">
            <v>41.322000000000003</v>
          </cell>
          <cell r="D1059">
            <v>43.128</v>
          </cell>
        </row>
        <row r="1060">
          <cell r="A1060">
            <v>44739</v>
          </cell>
          <cell r="B1060">
            <v>45.896000000000001</v>
          </cell>
          <cell r="C1060">
            <v>41.832000000000001</v>
          </cell>
          <cell r="D1060">
            <v>43.634999999999998</v>
          </cell>
        </row>
        <row r="1061">
          <cell r="A1061">
            <v>44740</v>
          </cell>
          <cell r="B1061">
            <v>45.216999999999999</v>
          </cell>
          <cell r="C1061">
            <v>42.707999999999998</v>
          </cell>
          <cell r="D1061">
            <v>43.887999999999998</v>
          </cell>
        </row>
        <row r="1062">
          <cell r="A1062">
            <v>44741</v>
          </cell>
          <cell r="B1062">
            <v>44.262999999999998</v>
          </cell>
          <cell r="C1062">
            <v>42.017000000000003</v>
          </cell>
          <cell r="D1062">
            <v>43.103999999999999</v>
          </cell>
        </row>
        <row r="1063">
          <cell r="A1063">
            <v>44742</v>
          </cell>
          <cell r="B1063">
            <v>45.624000000000002</v>
          </cell>
          <cell r="C1063">
            <v>41.369</v>
          </cell>
          <cell r="D1063">
            <v>43.279000000000003</v>
          </cell>
        </row>
        <row r="1064">
          <cell r="A1064">
            <v>44743</v>
          </cell>
          <cell r="B1064">
            <v>47.018999999999998</v>
          </cell>
          <cell r="C1064">
            <v>42.524999999999999</v>
          </cell>
          <cell r="D1064">
            <v>44.680999999999997</v>
          </cell>
        </row>
        <row r="1065">
          <cell r="A1065">
            <v>44744</v>
          </cell>
          <cell r="B1065">
            <v>47.377000000000002</v>
          </cell>
          <cell r="C1065">
            <v>42.8</v>
          </cell>
          <cell r="D1065">
            <v>45.055999999999997</v>
          </cell>
        </row>
        <row r="1066">
          <cell r="A1066">
            <v>44745</v>
          </cell>
          <cell r="B1066">
            <v>46.165999999999997</v>
          </cell>
          <cell r="C1066">
            <v>43.488</v>
          </cell>
          <cell r="D1066">
            <v>44.127000000000002</v>
          </cell>
        </row>
        <row r="1067">
          <cell r="A1067">
            <v>44746</v>
          </cell>
          <cell r="B1067">
            <v>46.301000000000002</v>
          </cell>
          <cell r="C1067">
            <v>41.97</v>
          </cell>
          <cell r="D1067">
            <v>43.792999999999999</v>
          </cell>
        </row>
        <row r="1068">
          <cell r="A1068">
            <v>44747</v>
          </cell>
          <cell r="B1068">
            <v>46.030999999999999</v>
          </cell>
          <cell r="C1068">
            <v>42.755000000000003</v>
          </cell>
          <cell r="D1068">
            <v>44.639000000000003</v>
          </cell>
        </row>
        <row r="1069">
          <cell r="A1069">
            <v>44748</v>
          </cell>
          <cell r="B1069">
            <v>46.301000000000002</v>
          </cell>
          <cell r="C1069">
            <v>44.4</v>
          </cell>
          <cell r="D1069">
            <v>45.402999999999999</v>
          </cell>
        </row>
        <row r="1070">
          <cell r="A1070">
            <v>44749</v>
          </cell>
          <cell r="B1070">
            <v>47.780999999999999</v>
          </cell>
          <cell r="C1070">
            <v>43.670999999999999</v>
          </cell>
          <cell r="D1070">
            <v>45.704000000000001</v>
          </cell>
        </row>
        <row r="1071">
          <cell r="A1071">
            <v>44750</v>
          </cell>
          <cell r="B1071">
            <v>48.493000000000002</v>
          </cell>
          <cell r="C1071">
            <v>44.31</v>
          </cell>
          <cell r="D1071">
            <v>46.337000000000003</v>
          </cell>
        </row>
        <row r="1072">
          <cell r="A1072">
            <v>44751</v>
          </cell>
          <cell r="B1072">
            <v>48.537999999999997</v>
          </cell>
          <cell r="C1072">
            <v>44.354999999999997</v>
          </cell>
          <cell r="D1072">
            <v>46.694000000000003</v>
          </cell>
        </row>
        <row r="1073">
          <cell r="A1073">
            <v>44752</v>
          </cell>
          <cell r="B1073">
            <v>50.046999999999997</v>
          </cell>
          <cell r="C1073">
            <v>45.941000000000003</v>
          </cell>
          <cell r="D1073">
            <v>47.984000000000002</v>
          </cell>
        </row>
        <row r="1074">
          <cell r="A1074">
            <v>44753</v>
          </cell>
          <cell r="B1074">
            <v>51.192999999999998</v>
          </cell>
          <cell r="C1074">
            <v>45.399000000000001</v>
          </cell>
          <cell r="D1074">
            <v>48.317</v>
          </cell>
        </row>
        <row r="1075">
          <cell r="A1075">
            <v>44754</v>
          </cell>
          <cell r="B1075">
            <v>52.640999999999998</v>
          </cell>
          <cell r="C1075">
            <v>47.289000000000001</v>
          </cell>
          <cell r="D1075">
            <v>50.000999999999998</v>
          </cell>
        </row>
        <row r="1076">
          <cell r="A1076">
            <v>44755</v>
          </cell>
          <cell r="B1076">
            <v>51.677999999999997</v>
          </cell>
          <cell r="C1076">
            <v>47.914000000000001</v>
          </cell>
          <cell r="D1076">
            <v>49.774999999999999</v>
          </cell>
        </row>
        <row r="1077">
          <cell r="A1077">
            <v>44756</v>
          </cell>
          <cell r="B1077">
            <v>51.588999999999999</v>
          </cell>
          <cell r="C1077">
            <v>46.616</v>
          </cell>
          <cell r="D1077">
            <v>49.293999999999997</v>
          </cell>
        </row>
        <row r="1078">
          <cell r="A1078">
            <v>44757</v>
          </cell>
          <cell r="B1078">
            <v>52.246000000000002</v>
          </cell>
          <cell r="C1078">
            <v>47.959000000000003</v>
          </cell>
          <cell r="D1078">
            <v>50.335000000000001</v>
          </cell>
        </row>
        <row r="1079">
          <cell r="A1079">
            <v>44758</v>
          </cell>
          <cell r="B1079">
            <v>53.472000000000001</v>
          </cell>
          <cell r="C1079">
            <v>48.938000000000002</v>
          </cell>
          <cell r="D1079">
            <v>51.152000000000001</v>
          </cell>
        </row>
        <row r="1080">
          <cell r="A1080">
            <v>44759</v>
          </cell>
          <cell r="B1080">
            <v>52.203000000000003</v>
          </cell>
          <cell r="C1080">
            <v>49.561</v>
          </cell>
          <cell r="D1080">
            <v>50.935000000000002</v>
          </cell>
        </row>
        <row r="1081">
          <cell r="A1081">
            <v>44760</v>
          </cell>
          <cell r="B1081">
            <v>52.203000000000003</v>
          </cell>
          <cell r="C1081">
            <v>48.182000000000002</v>
          </cell>
          <cell r="D1081">
            <v>50.018999999999998</v>
          </cell>
        </row>
        <row r="1082">
          <cell r="A1082">
            <v>44761</v>
          </cell>
          <cell r="B1082">
            <v>53.341000000000001</v>
          </cell>
          <cell r="C1082">
            <v>48.003999999999998</v>
          </cell>
          <cell r="D1082">
            <v>50.606999999999999</v>
          </cell>
        </row>
        <row r="1083">
          <cell r="A1083">
            <v>44762</v>
          </cell>
          <cell r="B1083">
            <v>54.82</v>
          </cell>
          <cell r="C1083">
            <v>49.825000000000003</v>
          </cell>
          <cell r="D1083">
            <v>52.317999999999998</v>
          </cell>
        </row>
        <row r="1084">
          <cell r="A1084">
            <v>44763</v>
          </cell>
          <cell r="B1084">
            <v>55.386000000000003</v>
          </cell>
          <cell r="C1084">
            <v>50.488</v>
          </cell>
          <cell r="D1084">
            <v>53.017000000000003</v>
          </cell>
        </row>
        <row r="1085">
          <cell r="A1085">
            <v>44764</v>
          </cell>
          <cell r="B1085">
            <v>56.207999999999998</v>
          </cell>
          <cell r="C1085">
            <v>51.984000000000002</v>
          </cell>
          <cell r="D1085">
            <v>53.953000000000003</v>
          </cell>
        </row>
        <row r="1086">
          <cell r="A1086">
            <v>44765</v>
          </cell>
          <cell r="B1086">
            <v>55.298999999999999</v>
          </cell>
          <cell r="C1086">
            <v>51.017000000000003</v>
          </cell>
          <cell r="D1086">
            <v>53.295000000000002</v>
          </cell>
        </row>
        <row r="1087">
          <cell r="A1087">
            <v>44766</v>
          </cell>
          <cell r="B1087">
            <v>56.685000000000002</v>
          </cell>
          <cell r="C1087">
            <v>51.325000000000003</v>
          </cell>
          <cell r="D1087">
            <v>53.904000000000003</v>
          </cell>
        </row>
        <row r="1088">
          <cell r="A1088">
            <v>44767</v>
          </cell>
          <cell r="B1088">
            <v>57.679000000000002</v>
          </cell>
          <cell r="C1088">
            <v>52.771999999999998</v>
          </cell>
          <cell r="D1088">
            <v>55.170999999999999</v>
          </cell>
        </row>
        <row r="1089">
          <cell r="A1089">
            <v>44768</v>
          </cell>
          <cell r="B1089">
            <v>59.185000000000002</v>
          </cell>
          <cell r="C1089">
            <v>53.558999999999997</v>
          </cell>
          <cell r="D1089">
            <v>56.152000000000001</v>
          </cell>
        </row>
        <row r="1090">
          <cell r="A1090">
            <v>44769</v>
          </cell>
          <cell r="B1090">
            <v>59.142000000000003</v>
          </cell>
          <cell r="C1090">
            <v>53.994</v>
          </cell>
          <cell r="D1090">
            <v>56.637999999999998</v>
          </cell>
        </row>
        <row r="1091">
          <cell r="A1091">
            <v>44770</v>
          </cell>
          <cell r="B1091">
            <v>59.616</v>
          </cell>
          <cell r="C1091">
            <v>54.691000000000003</v>
          </cell>
          <cell r="D1091">
            <v>57.058</v>
          </cell>
        </row>
        <row r="1092">
          <cell r="A1092">
            <v>44771</v>
          </cell>
          <cell r="B1092">
            <v>59.83</v>
          </cell>
          <cell r="C1092">
            <v>54.865000000000002</v>
          </cell>
          <cell r="D1092">
            <v>57.305</v>
          </cell>
        </row>
        <row r="1093">
          <cell r="A1093">
            <v>44772</v>
          </cell>
          <cell r="B1093">
            <v>60.088999999999999</v>
          </cell>
          <cell r="C1093">
            <v>55.213000000000001</v>
          </cell>
          <cell r="D1093">
            <v>57.521000000000001</v>
          </cell>
        </row>
        <row r="1094">
          <cell r="A1094">
            <v>44773</v>
          </cell>
          <cell r="B1094">
            <v>59.314999999999998</v>
          </cell>
          <cell r="C1094">
            <v>54.603999999999999</v>
          </cell>
          <cell r="D1094">
            <v>56.942999999999998</v>
          </cell>
        </row>
        <row r="1095">
          <cell r="A1095">
            <v>44774</v>
          </cell>
          <cell r="B1095">
            <v>59.314999999999998</v>
          </cell>
          <cell r="C1095">
            <v>54.951999999999998</v>
          </cell>
          <cell r="D1095">
            <v>57.03</v>
          </cell>
        </row>
        <row r="1096">
          <cell r="A1096">
            <v>44775</v>
          </cell>
          <cell r="B1096">
            <v>58.755000000000003</v>
          </cell>
          <cell r="C1096">
            <v>54.648000000000003</v>
          </cell>
          <cell r="D1096">
            <v>56.508000000000003</v>
          </cell>
        </row>
        <row r="1097">
          <cell r="A1097">
            <v>44776</v>
          </cell>
          <cell r="B1097">
            <v>57.375999999999998</v>
          </cell>
          <cell r="C1097">
            <v>52.509</v>
          </cell>
          <cell r="D1097">
            <v>54.828000000000003</v>
          </cell>
        </row>
        <row r="1098">
          <cell r="A1098">
            <v>44777</v>
          </cell>
          <cell r="B1098">
            <v>56.426000000000002</v>
          </cell>
          <cell r="C1098">
            <v>52.947000000000003</v>
          </cell>
          <cell r="D1098">
            <v>54.122</v>
          </cell>
        </row>
        <row r="1099">
          <cell r="A1099">
            <v>44778</v>
          </cell>
          <cell r="B1099">
            <v>54.472999999999999</v>
          </cell>
          <cell r="C1099">
            <v>49.603999999999999</v>
          </cell>
          <cell r="D1099">
            <v>51.968000000000004</v>
          </cell>
        </row>
        <row r="1100">
          <cell r="A1100">
            <v>44779</v>
          </cell>
          <cell r="B1100">
            <v>56.685000000000002</v>
          </cell>
          <cell r="C1100">
            <v>50.621000000000002</v>
          </cell>
          <cell r="D1100">
            <v>53.253999999999998</v>
          </cell>
        </row>
        <row r="1101">
          <cell r="A1101">
            <v>44780</v>
          </cell>
          <cell r="B1101">
            <v>58.411000000000001</v>
          </cell>
          <cell r="C1101">
            <v>52.290999999999997</v>
          </cell>
          <cell r="D1101">
            <v>54.960999999999999</v>
          </cell>
        </row>
        <row r="1102">
          <cell r="A1102">
            <v>44781</v>
          </cell>
          <cell r="B1102">
            <v>59.83</v>
          </cell>
          <cell r="C1102">
            <v>53.908000000000001</v>
          </cell>
          <cell r="D1102">
            <v>56.51</v>
          </cell>
        </row>
        <row r="1103">
          <cell r="A1103">
            <v>44782</v>
          </cell>
          <cell r="B1103">
            <v>57.463000000000001</v>
          </cell>
          <cell r="C1103">
            <v>55.167999999999999</v>
          </cell>
          <cell r="D1103">
            <v>55.847999999999999</v>
          </cell>
        </row>
        <row r="1104">
          <cell r="A1104">
            <v>44783</v>
          </cell>
          <cell r="B1104">
            <v>59.445</v>
          </cell>
          <cell r="C1104">
            <v>54.561</v>
          </cell>
          <cell r="D1104">
            <v>56.627000000000002</v>
          </cell>
        </row>
        <row r="1105">
          <cell r="A1105">
            <v>44784</v>
          </cell>
          <cell r="B1105">
            <v>60.302999999999997</v>
          </cell>
          <cell r="C1105">
            <v>55.167999999999999</v>
          </cell>
          <cell r="D1105">
            <v>57.456000000000003</v>
          </cell>
        </row>
        <row r="1106">
          <cell r="A1106">
            <v>44785</v>
          </cell>
          <cell r="B1106">
            <v>59.098999999999997</v>
          </cell>
          <cell r="C1106">
            <v>54.43</v>
          </cell>
          <cell r="D1106">
            <v>56.835000000000001</v>
          </cell>
        </row>
        <row r="1107">
          <cell r="A1107">
            <v>44786</v>
          </cell>
          <cell r="B1107">
            <v>59.572000000000003</v>
          </cell>
          <cell r="C1107">
            <v>54.994999999999997</v>
          </cell>
          <cell r="D1107">
            <v>56.887999999999998</v>
          </cell>
        </row>
        <row r="1108">
          <cell r="A1108">
            <v>44787</v>
          </cell>
          <cell r="B1108">
            <v>58.411000000000001</v>
          </cell>
          <cell r="C1108">
            <v>53.165999999999997</v>
          </cell>
          <cell r="D1108">
            <v>55.676000000000002</v>
          </cell>
        </row>
        <row r="1109">
          <cell r="A1109">
            <v>44788</v>
          </cell>
          <cell r="B1109">
            <v>58.970999999999997</v>
          </cell>
          <cell r="C1109">
            <v>53.427</v>
          </cell>
          <cell r="D1109">
            <v>56.067</v>
          </cell>
        </row>
        <row r="1110">
          <cell r="A1110">
            <v>44789</v>
          </cell>
          <cell r="B1110">
            <v>60.302999999999997</v>
          </cell>
          <cell r="C1110">
            <v>54.648000000000003</v>
          </cell>
          <cell r="D1110">
            <v>57.265999999999998</v>
          </cell>
        </row>
        <row r="1111">
          <cell r="A1111">
            <v>44790</v>
          </cell>
          <cell r="B1111">
            <v>60.948</v>
          </cell>
          <cell r="C1111">
            <v>55.037999999999997</v>
          </cell>
          <cell r="D1111">
            <v>57.790999999999997</v>
          </cell>
        </row>
        <row r="1112">
          <cell r="A1112">
            <v>44791</v>
          </cell>
          <cell r="B1112">
            <v>59.658999999999999</v>
          </cell>
          <cell r="C1112">
            <v>56.642000000000003</v>
          </cell>
          <cell r="D1112">
            <v>58.155000000000001</v>
          </cell>
        </row>
        <row r="1113">
          <cell r="A1113">
            <v>44792</v>
          </cell>
          <cell r="B1113">
            <v>58.841999999999999</v>
          </cell>
          <cell r="C1113">
            <v>56.642000000000003</v>
          </cell>
          <cell r="D1113">
            <v>57.790999999999997</v>
          </cell>
        </row>
        <row r="1114">
          <cell r="A1114">
            <v>44793</v>
          </cell>
          <cell r="B1114">
            <v>60.561</v>
          </cell>
          <cell r="C1114">
            <v>56.598999999999997</v>
          </cell>
          <cell r="D1114">
            <v>58.404000000000003</v>
          </cell>
        </row>
        <row r="1115">
          <cell r="A1115">
            <v>44794</v>
          </cell>
          <cell r="B1115">
            <v>61.204999999999998</v>
          </cell>
          <cell r="C1115">
            <v>56.207999999999998</v>
          </cell>
          <cell r="D1115">
            <v>58.572000000000003</v>
          </cell>
        </row>
        <row r="1116">
          <cell r="A1116">
            <v>44795</v>
          </cell>
          <cell r="B1116">
            <v>60.860999999999997</v>
          </cell>
          <cell r="C1116">
            <v>56.34</v>
          </cell>
          <cell r="D1116">
            <v>58.578000000000003</v>
          </cell>
        </row>
        <row r="1117">
          <cell r="A1117">
            <v>44796</v>
          </cell>
          <cell r="B1117">
            <v>59.701999999999998</v>
          </cell>
          <cell r="C1117">
            <v>56.207999999999998</v>
          </cell>
          <cell r="D1117">
            <v>58.098999999999997</v>
          </cell>
        </row>
        <row r="1118">
          <cell r="A1118">
            <v>44797</v>
          </cell>
          <cell r="B1118">
            <v>59.401000000000003</v>
          </cell>
          <cell r="C1118">
            <v>55.298999999999999</v>
          </cell>
          <cell r="D1118">
            <v>57.427999999999997</v>
          </cell>
        </row>
        <row r="1119">
          <cell r="A1119">
            <v>44798</v>
          </cell>
          <cell r="B1119">
            <v>60.173999999999999</v>
          </cell>
          <cell r="C1119">
            <v>55.341999999999999</v>
          </cell>
          <cell r="D1119">
            <v>57.613999999999997</v>
          </cell>
        </row>
        <row r="1120">
          <cell r="A1120">
            <v>44799</v>
          </cell>
          <cell r="B1120">
            <v>60.433</v>
          </cell>
          <cell r="C1120">
            <v>55.905999999999999</v>
          </cell>
          <cell r="D1120">
            <v>58.112000000000002</v>
          </cell>
        </row>
        <row r="1121">
          <cell r="A1121">
            <v>44800</v>
          </cell>
          <cell r="B1121">
            <v>58.625999999999998</v>
          </cell>
          <cell r="C1121">
            <v>55.515000000000001</v>
          </cell>
          <cell r="D1121">
            <v>56.823</v>
          </cell>
        </row>
        <row r="1122">
          <cell r="A1122">
            <v>44801</v>
          </cell>
          <cell r="B1122">
            <v>56.857999999999997</v>
          </cell>
          <cell r="C1122">
            <v>52.509</v>
          </cell>
          <cell r="D1122">
            <v>54.695</v>
          </cell>
        </row>
        <row r="1123">
          <cell r="A1123">
            <v>44802</v>
          </cell>
          <cell r="B1123">
            <v>57.247</v>
          </cell>
          <cell r="C1123">
            <v>52.203000000000003</v>
          </cell>
          <cell r="D1123">
            <v>54.671999999999997</v>
          </cell>
        </row>
        <row r="1124">
          <cell r="A1124">
            <v>44803</v>
          </cell>
          <cell r="B1124">
            <v>57.463000000000001</v>
          </cell>
          <cell r="C1124">
            <v>52.817</v>
          </cell>
          <cell r="D1124">
            <v>55.151000000000003</v>
          </cell>
        </row>
        <row r="1125">
          <cell r="A1125">
            <v>44804</v>
          </cell>
          <cell r="B1125">
            <v>58.368000000000002</v>
          </cell>
          <cell r="C1125">
            <v>53.732999999999997</v>
          </cell>
          <cell r="D1125">
            <v>55.972999999999999</v>
          </cell>
        </row>
        <row r="1126">
          <cell r="A1126">
            <v>44805</v>
          </cell>
          <cell r="B1126">
            <v>58.970999999999997</v>
          </cell>
          <cell r="C1126">
            <v>54.82</v>
          </cell>
          <cell r="D1126">
            <v>56.893000000000001</v>
          </cell>
        </row>
        <row r="1127">
          <cell r="A1127">
            <v>44806</v>
          </cell>
          <cell r="B1127">
            <v>58.497999999999998</v>
          </cell>
          <cell r="C1127">
            <v>54.343000000000004</v>
          </cell>
          <cell r="D1127">
            <v>56.555</v>
          </cell>
        </row>
        <row r="1128">
          <cell r="A1128">
            <v>44807</v>
          </cell>
          <cell r="B1128">
            <v>57.636000000000003</v>
          </cell>
          <cell r="C1128">
            <v>55.167999999999999</v>
          </cell>
          <cell r="D1128">
            <v>56.445</v>
          </cell>
        </row>
        <row r="1129">
          <cell r="A1129">
            <v>44808</v>
          </cell>
          <cell r="B1129">
            <v>56.728000000000002</v>
          </cell>
          <cell r="C1129">
            <v>53.165999999999997</v>
          </cell>
          <cell r="D1129">
            <v>55.091999999999999</v>
          </cell>
        </row>
        <row r="1130">
          <cell r="A1130">
            <v>44809</v>
          </cell>
          <cell r="B1130">
            <v>55.991999999999997</v>
          </cell>
          <cell r="C1130">
            <v>53.034999999999997</v>
          </cell>
          <cell r="D1130">
            <v>54.523000000000003</v>
          </cell>
        </row>
        <row r="1131">
          <cell r="A1131">
            <v>44810</v>
          </cell>
          <cell r="B1131">
            <v>54.648000000000003</v>
          </cell>
          <cell r="C1131">
            <v>50.621000000000002</v>
          </cell>
          <cell r="D1131">
            <v>52.762</v>
          </cell>
        </row>
        <row r="1132">
          <cell r="A1132">
            <v>44811</v>
          </cell>
          <cell r="B1132">
            <v>54.387</v>
          </cell>
          <cell r="C1132">
            <v>51.237000000000002</v>
          </cell>
          <cell r="D1132">
            <v>52.718000000000004</v>
          </cell>
        </row>
        <row r="1133">
          <cell r="A1133">
            <v>44812</v>
          </cell>
          <cell r="B1133">
            <v>53.121000000000002</v>
          </cell>
          <cell r="C1133">
            <v>49.959000000000003</v>
          </cell>
          <cell r="D1133">
            <v>51.637999999999998</v>
          </cell>
        </row>
        <row r="1134">
          <cell r="A1134">
            <v>44813</v>
          </cell>
          <cell r="B1134">
            <v>52.029000000000003</v>
          </cell>
          <cell r="C1134">
            <v>49.027999999999999</v>
          </cell>
          <cell r="D1134">
            <v>50.677</v>
          </cell>
        </row>
        <row r="1135">
          <cell r="A1135">
            <v>44814</v>
          </cell>
          <cell r="B1135">
            <v>52.597000000000001</v>
          </cell>
          <cell r="C1135">
            <v>48.628</v>
          </cell>
          <cell r="D1135">
            <v>50.442</v>
          </cell>
        </row>
        <row r="1136">
          <cell r="A1136">
            <v>44815</v>
          </cell>
          <cell r="B1136">
            <v>51.457999999999998</v>
          </cell>
          <cell r="C1136">
            <v>48.982999999999997</v>
          </cell>
          <cell r="D1136">
            <v>50.029000000000003</v>
          </cell>
        </row>
        <row r="1137">
          <cell r="A1137">
            <v>44816</v>
          </cell>
          <cell r="B1137">
            <v>52.029000000000003</v>
          </cell>
          <cell r="C1137">
            <v>50.4</v>
          </cell>
          <cell r="D1137">
            <v>50.954000000000001</v>
          </cell>
        </row>
        <row r="1138">
          <cell r="A1138">
            <v>44817</v>
          </cell>
          <cell r="B1138">
            <v>53.165999999999997</v>
          </cell>
          <cell r="C1138">
            <v>50.445</v>
          </cell>
          <cell r="D1138">
            <v>51.627000000000002</v>
          </cell>
        </row>
        <row r="1139">
          <cell r="A1139">
            <v>44818</v>
          </cell>
          <cell r="B1139">
            <v>52.86</v>
          </cell>
          <cell r="C1139">
            <v>50.886000000000003</v>
          </cell>
          <cell r="D1139">
            <v>51.877000000000002</v>
          </cell>
        </row>
        <row r="1140">
          <cell r="A1140">
            <v>44819</v>
          </cell>
          <cell r="B1140">
            <v>52.902999999999999</v>
          </cell>
          <cell r="C1140">
            <v>51.017000000000003</v>
          </cell>
          <cell r="D1140">
            <v>51.927</v>
          </cell>
        </row>
        <row r="1141">
          <cell r="A1141">
            <v>44820</v>
          </cell>
          <cell r="B1141">
            <v>52.16</v>
          </cell>
          <cell r="C1141">
            <v>50.664000000000001</v>
          </cell>
          <cell r="D1141">
            <v>51.122999999999998</v>
          </cell>
        </row>
        <row r="1142">
          <cell r="A1142">
            <v>44821</v>
          </cell>
          <cell r="B1142">
            <v>50.488</v>
          </cell>
          <cell r="C1142">
            <v>48.137</v>
          </cell>
          <cell r="D1142">
            <v>49.247</v>
          </cell>
        </row>
        <row r="1143">
          <cell r="A1143">
            <v>44822</v>
          </cell>
          <cell r="B1143">
            <v>49.87</v>
          </cell>
          <cell r="C1143">
            <v>47.421999999999997</v>
          </cell>
          <cell r="D1143">
            <v>48.609000000000002</v>
          </cell>
        </row>
        <row r="1144">
          <cell r="A1144">
            <v>44823</v>
          </cell>
          <cell r="B1144">
            <v>50.134999999999998</v>
          </cell>
          <cell r="C1144">
            <v>47.154000000000003</v>
          </cell>
          <cell r="D1144">
            <v>48.56</v>
          </cell>
        </row>
        <row r="1145">
          <cell r="A1145">
            <v>44824</v>
          </cell>
          <cell r="B1145">
            <v>49.427999999999997</v>
          </cell>
          <cell r="C1145">
            <v>47.109000000000002</v>
          </cell>
          <cell r="D1145">
            <v>48.313000000000002</v>
          </cell>
        </row>
        <row r="1146">
          <cell r="A1146">
            <v>44825</v>
          </cell>
          <cell r="B1146">
            <v>48.271999999999998</v>
          </cell>
          <cell r="C1146">
            <v>45.579000000000001</v>
          </cell>
          <cell r="D1146">
            <v>47.006</v>
          </cell>
        </row>
        <row r="1147">
          <cell r="A1147">
            <v>44826</v>
          </cell>
          <cell r="B1147">
            <v>48.271999999999998</v>
          </cell>
          <cell r="C1147">
            <v>47.064</v>
          </cell>
          <cell r="D1147">
            <v>47.526000000000003</v>
          </cell>
        </row>
        <row r="1148">
          <cell r="A1148">
            <v>44827</v>
          </cell>
          <cell r="B1148">
            <v>51.94</v>
          </cell>
          <cell r="C1148">
            <v>48.582999999999998</v>
          </cell>
          <cell r="D1148">
            <v>50.029000000000003</v>
          </cell>
        </row>
        <row r="1149">
          <cell r="A1149">
            <v>44828</v>
          </cell>
          <cell r="B1149">
            <v>52.509</v>
          </cell>
          <cell r="C1149">
            <v>48.85</v>
          </cell>
          <cell r="D1149">
            <v>50.497999999999998</v>
          </cell>
        </row>
        <row r="1150">
          <cell r="A1150">
            <v>44829</v>
          </cell>
          <cell r="B1150">
            <v>52.16</v>
          </cell>
          <cell r="C1150">
            <v>48.003999999999998</v>
          </cell>
          <cell r="D1150">
            <v>49.933999999999997</v>
          </cell>
        </row>
        <row r="1151">
          <cell r="A1151">
            <v>44830</v>
          </cell>
          <cell r="B1151">
            <v>51.984000000000002</v>
          </cell>
          <cell r="C1151">
            <v>47.735999999999997</v>
          </cell>
          <cell r="D1151">
            <v>49.750999999999998</v>
          </cell>
        </row>
        <row r="1152">
          <cell r="A1152">
            <v>44831</v>
          </cell>
          <cell r="B1152">
            <v>51.984000000000002</v>
          </cell>
          <cell r="C1152">
            <v>47.914000000000001</v>
          </cell>
          <cell r="D1152">
            <v>49.84</v>
          </cell>
        </row>
        <row r="1153">
          <cell r="A1153">
            <v>44832</v>
          </cell>
          <cell r="B1153">
            <v>51.543999999999997</v>
          </cell>
          <cell r="C1153">
            <v>48.938000000000002</v>
          </cell>
          <cell r="D1153">
            <v>50.31</v>
          </cell>
        </row>
        <row r="1154">
          <cell r="A1154">
            <v>44833</v>
          </cell>
          <cell r="B1154">
            <v>51.37</v>
          </cell>
          <cell r="C1154">
            <v>48.938000000000002</v>
          </cell>
          <cell r="D1154">
            <v>50.265999999999998</v>
          </cell>
        </row>
        <row r="1155">
          <cell r="A1155">
            <v>44834</v>
          </cell>
          <cell r="B1155">
            <v>52.115000000000002</v>
          </cell>
          <cell r="C1155">
            <v>48.895000000000003</v>
          </cell>
          <cell r="D1155">
            <v>50.445999999999998</v>
          </cell>
        </row>
        <row r="1156">
          <cell r="A1156">
            <v>44835</v>
          </cell>
          <cell r="B1156">
            <v>51.543999999999997</v>
          </cell>
          <cell r="C1156">
            <v>47.914000000000001</v>
          </cell>
          <cell r="D1156">
            <v>49.686999999999998</v>
          </cell>
        </row>
        <row r="1157">
          <cell r="A1157">
            <v>44836</v>
          </cell>
          <cell r="B1157">
            <v>50.752000000000002</v>
          </cell>
          <cell r="C1157">
            <v>47.512</v>
          </cell>
          <cell r="D1157">
            <v>49.216999999999999</v>
          </cell>
        </row>
        <row r="1158">
          <cell r="A1158">
            <v>44837</v>
          </cell>
          <cell r="B1158">
            <v>50.841000000000001</v>
          </cell>
          <cell r="C1158">
            <v>47.377000000000002</v>
          </cell>
          <cell r="D1158">
            <v>49.070999999999998</v>
          </cell>
        </row>
        <row r="1159">
          <cell r="A1159">
            <v>44838</v>
          </cell>
          <cell r="B1159">
            <v>50.356000000000002</v>
          </cell>
          <cell r="C1159">
            <v>46.841000000000001</v>
          </cell>
          <cell r="D1159">
            <v>48.613</v>
          </cell>
        </row>
        <row r="1160">
          <cell r="A1160">
            <v>44839</v>
          </cell>
          <cell r="B1160">
            <v>50.4</v>
          </cell>
          <cell r="C1160">
            <v>47.064</v>
          </cell>
          <cell r="D1160">
            <v>48.747</v>
          </cell>
        </row>
        <row r="1161">
          <cell r="A1161">
            <v>44840</v>
          </cell>
          <cell r="B1161">
            <v>50.268000000000001</v>
          </cell>
          <cell r="C1161">
            <v>46.886000000000003</v>
          </cell>
          <cell r="D1161">
            <v>48.603999999999999</v>
          </cell>
        </row>
        <row r="1162">
          <cell r="A1162">
            <v>44841</v>
          </cell>
          <cell r="B1162">
            <v>50.222999999999999</v>
          </cell>
          <cell r="C1162">
            <v>47.154000000000003</v>
          </cell>
          <cell r="D1162">
            <v>48.728999999999999</v>
          </cell>
        </row>
        <row r="1163">
          <cell r="A1163">
            <v>44842</v>
          </cell>
          <cell r="B1163">
            <v>49.603999999999999</v>
          </cell>
          <cell r="C1163">
            <v>46.930999999999997</v>
          </cell>
          <cell r="D1163">
            <v>48.383000000000003</v>
          </cell>
        </row>
        <row r="1164">
          <cell r="A1164">
            <v>44843</v>
          </cell>
          <cell r="B1164">
            <v>49.293999999999997</v>
          </cell>
          <cell r="C1164">
            <v>46.436</v>
          </cell>
          <cell r="D1164">
            <v>47.945999999999998</v>
          </cell>
        </row>
        <row r="1165">
          <cell r="A1165">
            <v>44844</v>
          </cell>
          <cell r="B1165">
            <v>49.338000000000001</v>
          </cell>
          <cell r="C1165">
            <v>45.985999999999997</v>
          </cell>
          <cell r="D1165">
            <v>47.667000000000002</v>
          </cell>
        </row>
        <row r="1166">
          <cell r="A1166">
            <v>44845</v>
          </cell>
          <cell r="B1166">
            <v>48.982999999999997</v>
          </cell>
          <cell r="C1166">
            <v>46.481000000000002</v>
          </cell>
          <cell r="D1166">
            <v>47.9</v>
          </cell>
        </row>
        <row r="1167">
          <cell r="A1167">
            <v>44846</v>
          </cell>
          <cell r="B1167">
            <v>47.914000000000001</v>
          </cell>
          <cell r="C1167">
            <v>45.307000000000002</v>
          </cell>
          <cell r="D1167">
            <v>46.707999999999998</v>
          </cell>
        </row>
        <row r="1168">
          <cell r="A1168">
            <v>44847</v>
          </cell>
          <cell r="B1168">
            <v>46.886000000000003</v>
          </cell>
          <cell r="C1168">
            <v>44.31</v>
          </cell>
          <cell r="D1168">
            <v>45.734000000000002</v>
          </cell>
        </row>
        <row r="1169">
          <cell r="A1169">
            <v>44848</v>
          </cell>
          <cell r="B1169">
            <v>46.616</v>
          </cell>
          <cell r="C1169">
            <v>44.036999999999999</v>
          </cell>
          <cell r="D1169">
            <v>45.404000000000003</v>
          </cell>
        </row>
        <row r="1170">
          <cell r="A1170">
            <v>44849</v>
          </cell>
          <cell r="B1170">
            <v>46.706000000000003</v>
          </cell>
          <cell r="C1170">
            <v>43.99</v>
          </cell>
          <cell r="D1170">
            <v>45.44</v>
          </cell>
        </row>
        <row r="1171">
          <cell r="A1171">
            <v>44850</v>
          </cell>
          <cell r="B1171">
            <v>46.030999999999999</v>
          </cell>
          <cell r="C1171">
            <v>43.533999999999999</v>
          </cell>
          <cell r="D1171">
            <v>44.936</v>
          </cell>
        </row>
        <row r="1172">
          <cell r="A1172">
            <v>44851</v>
          </cell>
          <cell r="B1172">
            <v>44.991</v>
          </cell>
          <cell r="C1172">
            <v>42.616</v>
          </cell>
          <cell r="D1172">
            <v>43.963999999999999</v>
          </cell>
        </row>
        <row r="1173">
          <cell r="A1173">
            <v>44852</v>
          </cell>
          <cell r="B1173">
            <v>44.218000000000004</v>
          </cell>
          <cell r="C1173">
            <v>41.97</v>
          </cell>
          <cell r="D1173">
            <v>43.268999999999998</v>
          </cell>
        </row>
        <row r="1174">
          <cell r="A1174">
            <v>44853</v>
          </cell>
          <cell r="B1174">
            <v>44.127000000000002</v>
          </cell>
          <cell r="C1174">
            <v>41.648000000000003</v>
          </cell>
          <cell r="D1174">
            <v>42.963000000000001</v>
          </cell>
        </row>
        <row r="1175">
          <cell r="A1175">
            <v>44854</v>
          </cell>
          <cell r="B1175">
            <v>46.076000000000001</v>
          </cell>
          <cell r="C1175">
            <v>42.662999999999997</v>
          </cell>
          <cell r="D1175">
            <v>44.119</v>
          </cell>
        </row>
        <row r="1176">
          <cell r="A1176">
            <v>44855</v>
          </cell>
          <cell r="B1176">
            <v>46.030999999999999</v>
          </cell>
          <cell r="C1176">
            <v>44.218000000000004</v>
          </cell>
          <cell r="D1176">
            <v>45.006999999999998</v>
          </cell>
        </row>
        <row r="1177">
          <cell r="A1177">
            <v>44856</v>
          </cell>
          <cell r="B1177">
            <v>44.036999999999999</v>
          </cell>
          <cell r="C1177">
            <v>42.293999999999997</v>
          </cell>
          <cell r="D1177">
            <v>42.92</v>
          </cell>
        </row>
        <row r="1178">
          <cell r="A1178">
            <v>44857</v>
          </cell>
          <cell r="B1178">
            <v>42.064</v>
          </cell>
          <cell r="C1178">
            <v>40.531999999999996</v>
          </cell>
          <cell r="D1178">
            <v>41.395000000000003</v>
          </cell>
        </row>
        <row r="1179">
          <cell r="A1179">
            <v>44858</v>
          </cell>
          <cell r="B1179">
            <v>41.74</v>
          </cell>
          <cell r="C1179">
            <v>40.579000000000001</v>
          </cell>
          <cell r="D1179">
            <v>41.225999999999999</v>
          </cell>
        </row>
        <row r="1180">
          <cell r="A1180">
            <v>44859</v>
          </cell>
          <cell r="B1180">
            <v>42.155999999999999</v>
          </cell>
          <cell r="C1180">
            <v>40.064</v>
          </cell>
          <cell r="D1180">
            <v>41.076999999999998</v>
          </cell>
        </row>
        <row r="1181">
          <cell r="A1181">
            <v>44860</v>
          </cell>
          <cell r="B1181">
            <v>41.554000000000002</v>
          </cell>
          <cell r="C1181">
            <v>40.344999999999999</v>
          </cell>
          <cell r="D1181">
            <v>40.994999999999997</v>
          </cell>
        </row>
        <row r="1182">
          <cell r="A1182">
            <v>44861</v>
          </cell>
          <cell r="B1182">
            <v>41.924999999999997</v>
          </cell>
          <cell r="C1182">
            <v>39.97</v>
          </cell>
          <cell r="D1182">
            <v>40.953000000000003</v>
          </cell>
        </row>
        <row r="1183">
          <cell r="A1183">
            <v>44862</v>
          </cell>
          <cell r="B1183">
            <v>42.707999999999998</v>
          </cell>
          <cell r="C1183">
            <v>41.692999999999998</v>
          </cell>
          <cell r="D1183">
            <v>42.042000000000002</v>
          </cell>
        </row>
        <row r="1184">
          <cell r="A1184">
            <v>44863</v>
          </cell>
          <cell r="B1184">
            <v>41.369</v>
          </cell>
          <cell r="C1184">
            <v>38.795000000000002</v>
          </cell>
          <cell r="D1184">
            <v>39.905000000000001</v>
          </cell>
        </row>
        <row r="1185">
          <cell r="A1185">
            <v>44864</v>
          </cell>
          <cell r="B1185">
            <v>42.293999999999997</v>
          </cell>
          <cell r="C1185">
            <v>39.313000000000002</v>
          </cell>
          <cell r="D1185">
            <v>40.683999999999997</v>
          </cell>
        </row>
        <row r="1186">
          <cell r="A1186">
            <v>44865</v>
          </cell>
          <cell r="B1186">
            <v>42.755000000000003</v>
          </cell>
          <cell r="C1186">
            <v>41.74</v>
          </cell>
          <cell r="D1186">
            <v>42.273000000000003</v>
          </cell>
        </row>
        <row r="1187">
          <cell r="A1187">
            <v>44866</v>
          </cell>
          <cell r="B1187">
            <v>41.74</v>
          </cell>
          <cell r="C1187">
            <v>39.923999999999999</v>
          </cell>
          <cell r="D1187">
            <v>40.945</v>
          </cell>
        </row>
        <row r="1188">
          <cell r="A1188">
            <v>44867</v>
          </cell>
          <cell r="B1188">
            <v>39.643000000000001</v>
          </cell>
          <cell r="C1188">
            <v>38.273000000000003</v>
          </cell>
          <cell r="D1188">
            <v>38.902000000000001</v>
          </cell>
        </row>
        <row r="1189">
          <cell r="A1189">
            <v>44868</v>
          </cell>
          <cell r="B1189">
            <v>38.179000000000002</v>
          </cell>
          <cell r="C1189">
            <v>35.732999999999997</v>
          </cell>
          <cell r="D1189">
            <v>37.018999999999998</v>
          </cell>
        </row>
        <row r="1190">
          <cell r="A1190">
            <v>44869</v>
          </cell>
          <cell r="B1190">
            <v>35.491999999999997</v>
          </cell>
          <cell r="C1190">
            <v>33.584000000000003</v>
          </cell>
          <cell r="D1190">
            <v>34.302</v>
          </cell>
        </row>
        <row r="1191">
          <cell r="A1191">
            <v>44870</v>
          </cell>
          <cell r="B1191">
            <v>36.939</v>
          </cell>
          <cell r="C1191">
            <v>35.103000000000002</v>
          </cell>
          <cell r="D1191">
            <v>36.314</v>
          </cell>
        </row>
        <row r="1192">
          <cell r="A1192">
            <v>44871</v>
          </cell>
          <cell r="B1192">
            <v>35.637999999999998</v>
          </cell>
          <cell r="C1192">
            <v>34.32</v>
          </cell>
          <cell r="D1192">
            <v>35.067999999999998</v>
          </cell>
        </row>
        <row r="1193">
          <cell r="A1193">
            <v>44872</v>
          </cell>
          <cell r="B1193">
            <v>36.505000000000003</v>
          </cell>
          <cell r="C1193">
            <v>34.906999999999996</v>
          </cell>
          <cell r="D1193">
            <v>35.750999999999998</v>
          </cell>
        </row>
        <row r="1194">
          <cell r="A1194">
            <v>44873</v>
          </cell>
          <cell r="B1194">
            <v>36.459000000000003</v>
          </cell>
          <cell r="C1194">
            <v>35.588999999999999</v>
          </cell>
          <cell r="D1194">
            <v>35.975000000000001</v>
          </cell>
        </row>
        <row r="1195">
          <cell r="A1195">
            <v>44874</v>
          </cell>
          <cell r="B1195">
            <v>35.491999999999997</v>
          </cell>
          <cell r="C1195">
            <v>33.039000000000001</v>
          </cell>
          <cell r="D1195">
            <v>33.866999999999997</v>
          </cell>
        </row>
        <row r="1196">
          <cell r="A1196">
            <v>44875</v>
          </cell>
          <cell r="B1196">
            <v>33.088999999999999</v>
          </cell>
          <cell r="C1196">
            <v>32.042999999999999</v>
          </cell>
          <cell r="D1196">
            <v>32.618000000000002</v>
          </cell>
        </row>
        <row r="1197">
          <cell r="A1197">
            <v>44876</v>
          </cell>
          <cell r="B1197">
            <v>33.335999999999999</v>
          </cell>
          <cell r="C1197">
            <v>32.341999999999999</v>
          </cell>
          <cell r="D1197">
            <v>32.74</v>
          </cell>
        </row>
        <row r="1198">
          <cell r="A1198">
            <v>44877</v>
          </cell>
          <cell r="B1198">
            <v>32.99</v>
          </cell>
          <cell r="C1198">
            <v>32.042999999999999</v>
          </cell>
          <cell r="D1198">
            <v>32.607999999999997</v>
          </cell>
        </row>
        <row r="1199">
          <cell r="A1199">
            <v>44878</v>
          </cell>
          <cell r="B1199">
            <v>33.435000000000002</v>
          </cell>
          <cell r="C1199">
            <v>32.142000000000003</v>
          </cell>
          <cell r="D1199">
            <v>32.755000000000003</v>
          </cell>
        </row>
        <row r="1200">
          <cell r="A1200">
            <v>44879</v>
          </cell>
          <cell r="B1200">
            <v>32.79</v>
          </cell>
          <cell r="C1200">
            <v>32.042999999999999</v>
          </cell>
          <cell r="D1200">
            <v>32.418999999999997</v>
          </cell>
        </row>
        <row r="1201">
          <cell r="A1201">
            <v>44880</v>
          </cell>
          <cell r="B1201">
            <v>32.79</v>
          </cell>
          <cell r="C1201">
            <v>32.042999999999999</v>
          </cell>
          <cell r="D1201">
            <v>32.393999999999998</v>
          </cell>
        </row>
        <row r="1202">
          <cell r="A1202">
            <v>44881</v>
          </cell>
          <cell r="B1202">
            <v>32.94</v>
          </cell>
          <cell r="C1202">
            <v>32.192999999999998</v>
          </cell>
          <cell r="D1202">
            <v>32.43</v>
          </cell>
        </row>
        <row r="1203">
          <cell r="A1203">
            <v>44882</v>
          </cell>
          <cell r="B1203">
            <v>32.94</v>
          </cell>
          <cell r="C1203">
            <v>32.042999999999999</v>
          </cell>
          <cell r="D1203">
            <v>32.354999999999997</v>
          </cell>
        </row>
        <row r="1204">
          <cell r="A1204">
            <v>44883</v>
          </cell>
          <cell r="B1204">
            <v>32.142000000000003</v>
          </cell>
          <cell r="C1204">
            <v>32.091999999999999</v>
          </cell>
          <cell r="D1204">
            <v>32.103999999999999</v>
          </cell>
        </row>
        <row r="1205">
          <cell r="A1205">
            <v>44884</v>
          </cell>
          <cell r="B1205">
            <v>32.192999999999998</v>
          </cell>
          <cell r="C1205">
            <v>32.091999999999999</v>
          </cell>
          <cell r="D1205">
            <v>32.136000000000003</v>
          </cell>
        </row>
        <row r="1206">
          <cell r="A1206">
            <v>44885</v>
          </cell>
          <cell r="B1206">
            <v>32.192999999999998</v>
          </cell>
          <cell r="C1206">
            <v>32.142000000000003</v>
          </cell>
          <cell r="D1206">
            <v>32.151000000000003</v>
          </cell>
        </row>
        <row r="1207">
          <cell r="A1207">
            <v>44886</v>
          </cell>
          <cell r="B1207">
            <v>32.292999999999999</v>
          </cell>
          <cell r="C1207">
            <v>32.142000000000003</v>
          </cell>
          <cell r="D1207">
            <v>32.188000000000002</v>
          </cell>
        </row>
        <row r="1208">
          <cell r="A1208">
            <v>44887</v>
          </cell>
          <cell r="B1208">
            <v>32.341999999999999</v>
          </cell>
          <cell r="C1208">
            <v>32.091999999999999</v>
          </cell>
          <cell r="D1208">
            <v>32.188000000000002</v>
          </cell>
        </row>
        <row r="1209">
          <cell r="A1209">
            <v>44888</v>
          </cell>
          <cell r="B1209">
            <v>32.392000000000003</v>
          </cell>
          <cell r="C1209">
            <v>32.142000000000003</v>
          </cell>
          <cell r="D1209">
            <v>32.28</v>
          </cell>
        </row>
        <row r="1210">
          <cell r="A1210">
            <v>44889</v>
          </cell>
          <cell r="B1210">
            <v>32.741999999999997</v>
          </cell>
          <cell r="C1210">
            <v>32.341999999999999</v>
          </cell>
          <cell r="D1210">
            <v>32.470999999999997</v>
          </cell>
        </row>
        <row r="1211">
          <cell r="A1211">
            <v>44890</v>
          </cell>
          <cell r="B1211">
            <v>32.890999999999998</v>
          </cell>
          <cell r="C1211">
            <v>32.192999999999998</v>
          </cell>
          <cell r="D1211">
            <v>32.460999999999999</v>
          </cell>
        </row>
        <row r="1212">
          <cell r="A1212">
            <v>44891</v>
          </cell>
          <cell r="B1212">
            <v>32.79</v>
          </cell>
          <cell r="C1212">
            <v>32.341999999999999</v>
          </cell>
          <cell r="D1212">
            <v>32.558</v>
          </cell>
        </row>
        <row r="1213">
          <cell r="A1213">
            <v>44892</v>
          </cell>
          <cell r="B1213">
            <v>32.79</v>
          </cell>
          <cell r="C1213">
            <v>32.091999999999999</v>
          </cell>
          <cell r="D1213">
            <v>32.378999999999998</v>
          </cell>
        </row>
        <row r="1214">
          <cell r="A1214">
            <v>44893</v>
          </cell>
          <cell r="B1214">
            <v>32.192999999999998</v>
          </cell>
          <cell r="C1214">
            <v>32.042999999999999</v>
          </cell>
          <cell r="D1214">
            <v>32.113</v>
          </cell>
        </row>
        <row r="1215">
          <cell r="A1215">
            <v>44894</v>
          </cell>
          <cell r="B1215">
            <v>32.091999999999999</v>
          </cell>
          <cell r="C1215">
            <v>32.091999999999999</v>
          </cell>
          <cell r="D1215">
            <v>32.091999999999999</v>
          </cell>
        </row>
        <row r="1216">
          <cell r="A1216">
            <v>44895</v>
          </cell>
          <cell r="B1216">
            <v>32.091999999999999</v>
          </cell>
          <cell r="C1216">
            <v>32.091999999999999</v>
          </cell>
          <cell r="D1216">
            <v>32.091999999999999</v>
          </cell>
        </row>
        <row r="1217">
          <cell r="A1217">
            <v>44896</v>
          </cell>
          <cell r="B1217">
            <v>32.091999999999999</v>
          </cell>
          <cell r="C1217">
            <v>32.091999999999999</v>
          </cell>
          <cell r="D1217">
            <v>32.091999999999999</v>
          </cell>
        </row>
        <row r="1218">
          <cell r="A1218">
            <v>44897</v>
          </cell>
          <cell r="B1218">
            <v>32.142000000000003</v>
          </cell>
          <cell r="C1218">
            <v>32.091999999999999</v>
          </cell>
          <cell r="D1218">
            <v>32.106999999999999</v>
          </cell>
        </row>
        <row r="1219">
          <cell r="A1219">
            <v>44898</v>
          </cell>
          <cell r="B1219">
            <v>32.142000000000003</v>
          </cell>
          <cell r="C1219">
            <v>32.091999999999999</v>
          </cell>
          <cell r="D1219">
            <v>32.103999999999999</v>
          </cell>
        </row>
        <row r="1220">
          <cell r="A1220">
            <v>44899</v>
          </cell>
          <cell r="B1220">
            <v>32.142000000000003</v>
          </cell>
          <cell r="C1220">
            <v>32.091999999999999</v>
          </cell>
          <cell r="D1220">
            <v>32.127000000000002</v>
          </cell>
        </row>
        <row r="1221">
          <cell r="A1221">
            <v>44900</v>
          </cell>
          <cell r="B1221">
            <v>32.142000000000003</v>
          </cell>
          <cell r="C1221">
            <v>32.091999999999999</v>
          </cell>
          <cell r="D1221">
            <v>32.14</v>
          </cell>
        </row>
        <row r="1222">
          <cell r="A1222">
            <v>44901</v>
          </cell>
          <cell r="B1222">
            <v>32.142000000000003</v>
          </cell>
          <cell r="C1222">
            <v>32.091999999999999</v>
          </cell>
          <cell r="D1222">
            <v>32.125</v>
          </cell>
        </row>
        <row r="1223">
          <cell r="A1223">
            <v>44902</v>
          </cell>
          <cell r="B1223">
            <v>32.142000000000003</v>
          </cell>
          <cell r="C1223">
            <v>32.142000000000003</v>
          </cell>
          <cell r="D1223">
            <v>32.142000000000003</v>
          </cell>
        </row>
        <row r="1224">
          <cell r="A1224">
            <v>44903</v>
          </cell>
          <cell r="B1224">
            <v>32.142000000000003</v>
          </cell>
          <cell r="C1224">
            <v>32.091999999999999</v>
          </cell>
          <cell r="D1224">
            <v>32.134</v>
          </cell>
        </row>
        <row r="1225">
          <cell r="A1225">
            <v>44904</v>
          </cell>
          <cell r="B1225">
            <v>32.192999999999998</v>
          </cell>
          <cell r="C1225">
            <v>32.091999999999999</v>
          </cell>
          <cell r="D1225">
            <v>32.134</v>
          </cell>
        </row>
        <row r="1226">
          <cell r="A1226">
            <v>44905</v>
          </cell>
          <cell r="B1226">
            <v>32.142000000000003</v>
          </cell>
          <cell r="C1226">
            <v>32.091999999999999</v>
          </cell>
          <cell r="D1226">
            <v>32.131999999999998</v>
          </cell>
        </row>
        <row r="1227">
          <cell r="A1227">
            <v>44906</v>
          </cell>
          <cell r="B1227">
            <v>32.192999999999998</v>
          </cell>
          <cell r="C1227">
            <v>32.142000000000003</v>
          </cell>
          <cell r="D1227">
            <v>32.156999999999996</v>
          </cell>
        </row>
        <row r="1228">
          <cell r="A1228">
            <v>44907</v>
          </cell>
          <cell r="B1228">
            <v>32.142000000000003</v>
          </cell>
          <cell r="C1228">
            <v>32.091999999999999</v>
          </cell>
          <cell r="D1228">
            <v>32.115000000000002</v>
          </cell>
        </row>
        <row r="1229">
          <cell r="A1229">
            <v>44908</v>
          </cell>
          <cell r="B1229">
            <v>32.192999999999998</v>
          </cell>
          <cell r="C1229">
            <v>32.091999999999999</v>
          </cell>
          <cell r="D1229">
            <v>32.130000000000003</v>
          </cell>
        </row>
        <row r="1230">
          <cell r="A1230">
            <v>44909</v>
          </cell>
          <cell r="B1230">
            <v>32.192999999999998</v>
          </cell>
          <cell r="C1230">
            <v>32.091999999999999</v>
          </cell>
          <cell r="D1230">
            <v>32.164999999999999</v>
          </cell>
        </row>
        <row r="1231">
          <cell r="A1231">
            <v>44910</v>
          </cell>
          <cell r="B1231">
            <v>32.192999999999998</v>
          </cell>
          <cell r="C1231">
            <v>32.091999999999999</v>
          </cell>
          <cell r="D1231">
            <v>32.116999999999997</v>
          </cell>
        </row>
        <row r="1232">
          <cell r="A1232">
            <v>44911</v>
          </cell>
          <cell r="B1232">
            <v>32.142000000000003</v>
          </cell>
          <cell r="C1232">
            <v>32.091999999999999</v>
          </cell>
          <cell r="D1232">
            <v>32.101999999999997</v>
          </cell>
        </row>
        <row r="1233">
          <cell r="A1233">
            <v>44912</v>
          </cell>
          <cell r="B1233">
            <v>32.142000000000003</v>
          </cell>
          <cell r="C1233">
            <v>32.091999999999999</v>
          </cell>
          <cell r="D1233">
            <v>32.110999999999997</v>
          </cell>
        </row>
        <row r="1234">
          <cell r="A1234">
            <v>44913</v>
          </cell>
          <cell r="B1234">
            <v>32.142000000000003</v>
          </cell>
          <cell r="C1234">
            <v>32.091999999999999</v>
          </cell>
          <cell r="D1234">
            <v>32.122999999999998</v>
          </cell>
        </row>
        <row r="1235">
          <cell r="A1235">
            <v>44914</v>
          </cell>
          <cell r="B1235">
            <v>32.142000000000003</v>
          </cell>
          <cell r="C1235">
            <v>32.091999999999999</v>
          </cell>
          <cell r="D1235">
            <v>32.122999999999998</v>
          </cell>
        </row>
        <row r="1236">
          <cell r="A1236">
            <v>44915</v>
          </cell>
          <cell r="B1236">
            <v>32.142000000000003</v>
          </cell>
          <cell r="C1236">
            <v>32.091999999999999</v>
          </cell>
          <cell r="D1236">
            <v>32.121000000000002</v>
          </cell>
        </row>
        <row r="1237">
          <cell r="A1237">
            <v>44916</v>
          </cell>
          <cell r="B1237">
            <v>32.142000000000003</v>
          </cell>
          <cell r="C1237">
            <v>32.091999999999999</v>
          </cell>
          <cell r="D1237">
            <v>32.125</v>
          </cell>
        </row>
        <row r="1238">
          <cell r="A1238">
            <v>44917</v>
          </cell>
          <cell r="B1238">
            <v>32.142000000000003</v>
          </cell>
          <cell r="C1238">
            <v>32.091999999999999</v>
          </cell>
          <cell r="D1238">
            <v>32.127000000000002</v>
          </cell>
        </row>
        <row r="1239">
          <cell r="A1239">
            <v>44918</v>
          </cell>
          <cell r="B1239">
            <v>32.142000000000003</v>
          </cell>
          <cell r="C1239">
            <v>32.142000000000003</v>
          </cell>
          <cell r="D1239">
            <v>32.142000000000003</v>
          </cell>
        </row>
        <row r="1240">
          <cell r="A1240">
            <v>44919</v>
          </cell>
          <cell r="B1240">
            <v>32.142000000000003</v>
          </cell>
          <cell r="C1240">
            <v>32.142000000000003</v>
          </cell>
          <cell r="D1240">
            <v>32.142000000000003</v>
          </cell>
        </row>
        <row r="1241">
          <cell r="A1241">
            <v>44920</v>
          </cell>
          <cell r="B1241">
            <v>32.142000000000003</v>
          </cell>
          <cell r="C1241">
            <v>32.091999999999999</v>
          </cell>
          <cell r="D1241">
            <v>32.134</v>
          </cell>
        </row>
        <row r="1242">
          <cell r="A1242">
            <v>44921</v>
          </cell>
          <cell r="B1242">
            <v>32.091999999999999</v>
          </cell>
          <cell r="C1242">
            <v>32.091999999999999</v>
          </cell>
          <cell r="D1242">
            <v>32.091999999999999</v>
          </cell>
        </row>
        <row r="1243">
          <cell r="A1243">
            <v>44922</v>
          </cell>
          <cell r="B1243">
            <v>32.091999999999999</v>
          </cell>
          <cell r="C1243">
            <v>32.091999999999999</v>
          </cell>
          <cell r="D1243">
            <v>32.091999999999999</v>
          </cell>
        </row>
        <row r="1244">
          <cell r="A1244">
            <v>44923</v>
          </cell>
          <cell r="B1244">
            <v>32.142000000000003</v>
          </cell>
          <cell r="C1244">
            <v>32.091999999999999</v>
          </cell>
          <cell r="D1244">
            <v>32.097999999999999</v>
          </cell>
        </row>
        <row r="1245">
          <cell r="A1245">
            <v>44924</v>
          </cell>
          <cell r="B1245">
            <v>32.142000000000003</v>
          </cell>
          <cell r="C1245">
            <v>32.091999999999999</v>
          </cell>
          <cell r="D1245">
            <v>32.110999999999997</v>
          </cell>
        </row>
        <row r="1246">
          <cell r="A1246">
            <v>44925</v>
          </cell>
          <cell r="B1246">
            <v>32.142000000000003</v>
          </cell>
          <cell r="C1246">
            <v>32.091999999999999</v>
          </cell>
          <cell r="D1246">
            <v>32.122999999999998</v>
          </cell>
        </row>
        <row r="1247">
          <cell r="A1247">
            <v>44926</v>
          </cell>
          <cell r="B1247">
            <v>32.192999999999998</v>
          </cell>
          <cell r="C1247">
            <v>32.142000000000003</v>
          </cell>
          <cell r="D1247">
            <v>32.151000000000003</v>
          </cell>
        </row>
        <row r="1248">
          <cell r="A1248">
            <v>44927</v>
          </cell>
          <cell r="B1248">
            <v>32.142000000000003</v>
          </cell>
          <cell r="C1248">
            <v>32.142000000000003</v>
          </cell>
          <cell r="D1248">
            <v>32.142000000000003</v>
          </cell>
        </row>
        <row r="1249">
          <cell r="A1249">
            <v>44928</v>
          </cell>
          <cell r="B1249">
            <v>32.192999999999998</v>
          </cell>
          <cell r="C1249">
            <v>32.142000000000003</v>
          </cell>
          <cell r="D1249">
            <v>32.155000000000001</v>
          </cell>
        </row>
        <row r="1250">
          <cell r="A1250">
            <v>44929</v>
          </cell>
          <cell r="B1250">
            <v>32.292999999999999</v>
          </cell>
          <cell r="C1250">
            <v>32.142000000000003</v>
          </cell>
          <cell r="D1250">
            <v>32.223999999999997</v>
          </cell>
        </row>
        <row r="1251">
          <cell r="A1251">
            <v>44930</v>
          </cell>
          <cell r="B1251">
            <v>32.341999999999999</v>
          </cell>
          <cell r="C1251">
            <v>32.192999999999998</v>
          </cell>
          <cell r="D1251">
            <v>32.268000000000001</v>
          </cell>
        </row>
        <row r="1252">
          <cell r="A1252">
            <v>44931</v>
          </cell>
          <cell r="B1252">
            <v>32.491</v>
          </cell>
          <cell r="C1252">
            <v>32.192999999999998</v>
          </cell>
          <cell r="D1252">
            <v>32.363</v>
          </cell>
        </row>
        <row r="1253">
          <cell r="A1253">
            <v>44932</v>
          </cell>
          <cell r="B1253">
            <v>32.640999999999998</v>
          </cell>
          <cell r="C1253">
            <v>32.192999999999998</v>
          </cell>
          <cell r="D1253">
            <v>32.375999999999998</v>
          </cell>
        </row>
        <row r="1254">
          <cell r="A1254">
            <v>44933</v>
          </cell>
          <cell r="B1254">
            <v>32.640999999999998</v>
          </cell>
          <cell r="C1254">
            <v>32.243000000000002</v>
          </cell>
          <cell r="D1254">
            <v>32.438000000000002</v>
          </cell>
        </row>
        <row r="1255">
          <cell r="A1255">
            <v>44934</v>
          </cell>
          <cell r="B1255">
            <v>32.542000000000002</v>
          </cell>
          <cell r="C1255">
            <v>32.341999999999999</v>
          </cell>
          <cell r="D1255">
            <v>32.491999999999997</v>
          </cell>
        </row>
        <row r="1256">
          <cell r="A1256">
            <v>44935</v>
          </cell>
          <cell r="B1256">
            <v>32.841000000000001</v>
          </cell>
          <cell r="C1256">
            <v>32.442999999999998</v>
          </cell>
          <cell r="D1256">
            <v>32.579000000000001</v>
          </cell>
        </row>
        <row r="1257">
          <cell r="A1257">
            <v>44936</v>
          </cell>
          <cell r="B1257">
            <v>33.137999999999998</v>
          </cell>
          <cell r="C1257">
            <v>32.542000000000002</v>
          </cell>
          <cell r="D1257">
            <v>32.768000000000001</v>
          </cell>
        </row>
        <row r="1258">
          <cell r="A1258">
            <v>44937</v>
          </cell>
          <cell r="B1258">
            <v>33.978000000000002</v>
          </cell>
          <cell r="C1258">
            <v>32.94</v>
          </cell>
          <cell r="D1258">
            <v>33.491999999999997</v>
          </cell>
        </row>
        <row r="1259">
          <cell r="A1259">
            <v>44938</v>
          </cell>
          <cell r="B1259">
            <v>34.027000000000001</v>
          </cell>
          <cell r="C1259">
            <v>32.243000000000002</v>
          </cell>
          <cell r="D1259">
            <v>32.979999999999997</v>
          </cell>
        </row>
        <row r="1260">
          <cell r="A1260">
            <v>44939</v>
          </cell>
          <cell r="B1260">
            <v>33.831000000000003</v>
          </cell>
          <cell r="C1260">
            <v>33.088999999999999</v>
          </cell>
          <cell r="D1260">
            <v>33.597999999999999</v>
          </cell>
        </row>
        <row r="1261">
          <cell r="A1261">
            <v>44940</v>
          </cell>
          <cell r="B1261">
            <v>34.664000000000001</v>
          </cell>
          <cell r="C1261">
            <v>33.78</v>
          </cell>
          <cell r="D1261">
            <v>34.225000000000001</v>
          </cell>
        </row>
        <row r="1262">
          <cell r="A1262">
            <v>44941</v>
          </cell>
          <cell r="B1262">
            <v>35.442999999999998</v>
          </cell>
          <cell r="C1262">
            <v>34.564999999999998</v>
          </cell>
          <cell r="D1262">
            <v>34.901000000000003</v>
          </cell>
        </row>
        <row r="1263">
          <cell r="A1263">
            <v>44942</v>
          </cell>
          <cell r="B1263">
            <v>35.588999999999999</v>
          </cell>
          <cell r="C1263">
            <v>34.418999999999997</v>
          </cell>
          <cell r="D1263">
            <v>34.933999999999997</v>
          </cell>
        </row>
        <row r="1264">
          <cell r="A1264">
            <v>44943</v>
          </cell>
          <cell r="B1264">
            <v>35.878999999999998</v>
          </cell>
          <cell r="C1264">
            <v>34.713000000000001</v>
          </cell>
          <cell r="D1264">
            <v>35.222000000000001</v>
          </cell>
        </row>
        <row r="1265">
          <cell r="A1265">
            <v>44944</v>
          </cell>
          <cell r="B1265">
            <v>35.298000000000002</v>
          </cell>
          <cell r="C1265">
            <v>34.027000000000001</v>
          </cell>
          <cell r="D1265">
            <v>34.555</v>
          </cell>
        </row>
        <row r="1266">
          <cell r="A1266">
            <v>44945</v>
          </cell>
          <cell r="B1266">
            <v>34.124000000000002</v>
          </cell>
          <cell r="C1266">
            <v>33.286999999999999</v>
          </cell>
          <cell r="D1266">
            <v>33.801000000000002</v>
          </cell>
        </row>
        <row r="1267">
          <cell r="A1267">
            <v>44946</v>
          </cell>
          <cell r="B1267">
            <v>33.137999999999998</v>
          </cell>
          <cell r="C1267">
            <v>32.091999999999999</v>
          </cell>
          <cell r="D1267">
            <v>32.585000000000001</v>
          </cell>
        </row>
        <row r="1268">
          <cell r="A1268">
            <v>44947</v>
          </cell>
          <cell r="B1268">
            <v>32.292999999999999</v>
          </cell>
          <cell r="C1268">
            <v>32.091999999999999</v>
          </cell>
          <cell r="D1268">
            <v>32.121000000000002</v>
          </cell>
        </row>
        <row r="1269">
          <cell r="A1269">
            <v>44948</v>
          </cell>
          <cell r="B1269">
            <v>33.039000000000001</v>
          </cell>
          <cell r="C1269">
            <v>32.142000000000003</v>
          </cell>
          <cell r="D1269">
            <v>32.555999999999997</v>
          </cell>
        </row>
        <row r="1270">
          <cell r="A1270">
            <v>44949</v>
          </cell>
          <cell r="B1270">
            <v>33.435000000000002</v>
          </cell>
          <cell r="C1270">
            <v>32.640999999999998</v>
          </cell>
          <cell r="D1270">
            <v>32.956000000000003</v>
          </cell>
        </row>
        <row r="1271">
          <cell r="A1271">
            <v>44950</v>
          </cell>
          <cell r="B1271">
            <v>34.906999999999996</v>
          </cell>
          <cell r="C1271">
            <v>32.94</v>
          </cell>
          <cell r="D1271">
            <v>33.774999999999999</v>
          </cell>
        </row>
        <row r="1272">
          <cell r="A1272">
            <v>44951</v>
          </cell>
          <cell r="B1272">
            <v>34.906999999999996</v>
          </cell>
          <cell r="C1272">
            <v>33.878999999999998</v>
          </cell>
          <cell r="D1272">
            <v>34.338999999999999</v>
          </cell>
        </row>
        <row r="1273">
          <cell r="A1273">
            <v>44952</v>
          </cell>
          <cell r="B1273">
            <v>35.200000000000003</v>
          </cell>
          <cell r="C1273">
            <v>33.633000000000003</v>
          </cell>
          <cell r="D1273">
            <v>34.340000000000003</v>
          </cell>
        </row>
        <row r="1274">
          <cell r="A1274">
            <v>44953</v>
          </cell>
          <cell r="B1274">
            <v>35.442999999999998</v>
          </cell>
          <cell r="C1274">
            <v>34.81</v>
          </cell>
          <cell r="D1274">
            <v>35.052</v>
          </cell>
        </row>
        <row r="1275">
          <cell r="A1275">
            <v>44954</v>
          </cell>
          <cell r="B1275">
            <v>35.055</v>
          </cell>
          <cell r="C1275">
            <v>33.878999999999998</v>
          </cell>
          <cell r="D1275">
            <v>34.564999999999998</v>
          </cell>
        </row>
        <row r="1276">
          <cell r="A1276">
            <v>44955</v>
          </cell>
          <cell r="B1276">
            <v>33.78</v>
          </cell>
          <cell r="C1276">
            <v>32.042999999999999</v>
          </cell>
          <cell r="D1276">
            <v>32.396999999999998</v>
          </cell>
        </row>
        <row r="1277">
          <cell r="A1277">
            <v>44956</v>
          </cell>
          <cell r="B1277">
            <v>32.192999999999998</v>
          </cell>
          <cell r="C1277">
            <v>32.091999999999999</v>
          </cell>
          <cell r="D1277">
            <v>32.116999999999997</v>
          </cell>
        </row>
        <row r="1278">
          <cell r="A1278">
            <v>44957</v>
          </cell>
          <cell r="B1278">
            <v>32.142000000000003</v>
          </cell>
          <cell r="C1278">
            <v>32.091999999999999</v>
          </cell>
          <cell r="D1278">
            <v>32.127000000000002</v>
          </cell>
        </row>
        <row r="1279">
          <cell r="A1279">
            <v>44958</v>
          </cell>
          <cell r="B1279">
            <v>32.192999999999998</v>
          </cell>
          <cell r="C1279">
            <v>32.091999999999999</v>
          </cell>
          <cell r="D1279">
            <v>32.113</v>
          </cell>
        </row>
        <row r="1280">
          <cell r="A1280">
            <v>44959</v>
          </cell>
          <cell r="B1280">
            <v>32.243000000000002</v>
          </cell>
          <cell r="C1280">
            <v>32.091999999999999</v>
          </cell>
          <cell r="D1280">
            <v>32.143999999999998</v>
          </cell>
        </row>
        <row r="1281">
          <cell r="A1281">
            <v>44960</v>
          </cell>
          <cell r="B1281">
            <v>32.392000000000003</v>
          </cell>
          <cell r="C1281">
            <v>32.142000000000003</v>
          </cell>
          <cell r="D1281">
            <v>32.22</v>
          </cell>
        </row>
        <row r="1282">
          <cell r="A1282">
            <v>44961</v>
          </cell>
          <cell r="B1282">
            <v>32.640999999999998</v>
          </cell>
          <cell r="C1282">
            <v>32.192999999999998</v>
          </cell>
          <cell r="D1282">
            <v>32.387999999999998</v>
          </cell>
        </row>
        <row r="1283">
          <cell r="A1283">
            <v>44962</v>
          </cell>
          <cell r="B1283">
            <v>32.99</v>
          </cell>
          <cell r="C1283">
            <v>32.341999999999999</v>
          </cell>
          <cell r="D1283">
            <v>32.6</v>
          </cell>
        </row>
        <row r="1284">
          <cell r="A1284">
            <v>44963</v>
          </cell>
          <cell r="B1284">
            <v>33.188000000000002</v>
          </cell>
          <cell r="C1284">
            <v>32.591999999999999</v>
          </cell>
          <cell r="D1284">
            <v>32.747</v>
          </cell>
        </row>
        <row r="1285">
          <cell r="A1285">
            <v>44964</v>
          </cell>
          <cell r="B1285">
            <v>34.515999999999998</v>
          </cell>
          <cell r="C1285">
            <v>32.640999999999998</v>
          </cell>
          <cell r="D1285">
            <v>33.616</v>
          </cell>
        </row>
        <row r="1286">
          <cell r="A1286">
            <v>44965</v>
          </cell>
          <cell r="B1286">
            <v>33.831000000000003</v>
          </cell>
          <cell r="C1286">
            <v>32.243000000000002</v>
          </cell>
          <cell r="D1286">
            <v>33.073</v>
          </cell>
        </row>
        <row r="1287">
          <cell r="A1287">
            <v>44966</v>
          </cell>
          <cell r="B1287">
            <v>35.006</v>
          </cell>
          <cell r="C1287">
            <v>33.335999999999999</v>
          </cell>
          <cell r="D1287">
            <v>33.909999999999997</v>
          </cell>
        </row>
        <row r="1288">
          <cell r="A1288">
            <v>44967</v>
          </cell>
          <cell r="B1288">
            <v>34.906999999999996</v>
          </cell>
          <cell r="C1288">
            <v>33.039000000000001</v>
          </cell>
          <cell r="D1288">
            <v>33.871000000000002</v>
          </cell>
        </row>
        <row r="1289">
          <cell r="A1289">
            <v>44968</v>
          </cell>
          <cell r="B1289">
            <v>34.173999999999999</v>
          </cell>
          <cell r="C1289">
            <v>32.640999999999998</v>
          </cell>
          <cell r="D1289">
            <v>33.479999999999997</v>
          </cell>
        </row>
        <row r="1290">
          <cell r="A1290">
            <v>44969</v>
          </cell>
          <cell r="B1290">
            <v>35.395000000000003</v>
          </cell>
          <cell r="C1290">
            <v>32.79</v>
          </cell>
          <cell r="D1290">
            <v>33.895000000000003</v>
          </cell>
        </row>
        <row r="1291">
          <cell r="A1291">
            <v>44970</v>
          </cell>
          <cell r="B1291">
            <v>35.055</v>
          </cell>
          <cell r="C1291">
            <v>32.99</v>
          </cell>
          <cell r="D1291">
            <v>34.317</v>
          </cell>
        </row>
        <row r="1292">
          <cell r="A1292">
            <v>44971</v>
          </cell>
          <cell r="B1292">
            <v>33.584000000000003</v>
          </cell>
          <cell r="C1292">
            <v>32.491</v>
          </cell>
          <cell r="D1292">
            <v>32.976999999999997</v>
          </cell>
        </row>
        <row r="1293">
          <cell r="A1293">
            <v>44972</v>
          </cell>
          <cell r="B1293">
            <v>32.79</v>
          </cell>
          <cell r="C1293">
            <v>32.042999999999999</v>
          </cell>
          <cell r="D1293">
            <v>32.274999999999999</v>
          </cell>
        </row>
        <row r="1294">
          <cell r="A1294">
            <v>44973</v>
          </cell>
          <cell r="B1294">
            <v>33.286999999999999</v>
          </cell>
          <cell r="C1294">
            <v>32.091999999999999</v>
          </cell>
          <cell r="D1294">
            <v>32.518000000000001</v>
          </cell>
        </row>
        <row r="1295">
          <cell r="A1295">
            <v>44974</v>
          </cell>
          <cell r="B1295">
            <v>34.761000000000003</v>
          </cell>
          <cell r="C1295">
            <v>32.94</v>
          </cell>
          <cell r="D1295">
            <v>33.655000000000001</v>
          </cell>
        </row>
        <row r="1296">
          <cell r="A1296">
            <v>44975</v>
          </cell>
          <cell r="B1296">
            <v>35.975999999999999</v>
          </cell>
          <cell r="C1296">
            <v>33.78</v>
          </cell>
          <cell r="D1296">
            <v>34.701999999999998</v>
          </cell>
        </row>
        <row r="1297">
          <cell r="A1297">
            <v>44976</v>
          </cell>
          <cell r="B1297">
            <v>36.313000000000002</v>
          </cell>
          <cell r="C1297">
            <v>34.615000000000002</v>
          </cell>
          <cell r="D1297">
            <v>35.334000000000003</v>
          </cell>
        </row>
        <row r="1298">
          <cell r="A1298">
            <v>44977</v>
          </cell>
          <cell r="B1298">
            <v>37.369</v>
          </cell>
          <cell r="C1298">
            <v>35.345999999999997</v>
          </cell>
          <cell r="D1298">
            <v>36.146999999999998</v>
          </cell>
        </row>
        <row r="1299">
          <cell r="A1299">
            <v>44978</v>
          </cell>
          <cell r="B1299">
            <v>36.360999999999997</v>
          </cell>
          <cell r="C1299">
            <v>32.542000000000002</v>
          </cell>
          <cell r="D1299">
            <v>34.268999999999998</v>
          </cell>
        </row>
        <row r="1300">
          <cell r="A1300">
            <v>44979</v>
          </cell>
          <cell r="B1300">
            <v>34.468000000000004</v>
          </cell>
          <cell r="C1300">
            <v>32.091999999999999</v>
          </cell>
          <cell r="D1300">
            <v>33.073999999999998</v>
          </cell>
        </row>
        <row r="1301">
          <cell r="A1301">
            <v>44980</v>
          </cell>
          <cell r="B1301">
            <v>32.192999999999998</v>
          </cell>
          <cell r="C1301">
            <v>32.091999999999999</v>
          </cell>
          <cell r="D1301">
            <v>32.113</v>
          </cell>
        </row>
        <row r="1302">
          <cell r="A1302">
            <v>44981</v>
          </cell>
          <cell r="B1302">
            <v>32.192999999999998</v>
          </cell>
          <cell r="C1302">
            <v>32.091999999999999</v>
          </cell>
          <cell r="D1302">
            <v>32.116999999999997</v>
          </cell>
        </row>
        <row r="1303">
          <cell r="A1303">
            <v>44982</v>
          </cell>
          <cell r="B1303">
            <v>32.192999999999998</v>
          </cell>
          <cell r="C1303">
            <v>32.091999999999999</v>
          </cell>
          <cell r="D1303">
            <v>32.130000000000003</v>
          </cell>
        </row>
        <row r="1304">
          <cell r="A1304">
            <v>44983</v>
          </cell>
          <cell r="B1304">
            <v>32.243000000000002</v>
          </cell>
          <cell r="C1304">
            <v>32.091999999999999</v>
          </cell>
          <cell r="D1304">
            <v>32.155000000000001</v>
          </cell>
        </row>
        <row r="1305">
          <cell r="A1305">
            <v>44984</v>
          </cell>
          <cell r="B1305">
            <v>32.292999999999999</v>
          </cell>
          <cell r="C1305">
            <v>32.091999999999999</v>
          </cell>
          <cell r="D1305">
            <v>32.17</v>
          </cell>
        </row>
        <row r="1306">
          <cell r="A1306">
            <v>44985</v>
          </cell>
          <cell r="B1306">
            <v>32.542000000000002</v>
          </cell>
          <cell r="C1306">
            <v>32.142000000000003</v>
          </cell>
          <cell r="D1306">
            <v>32.268999999999998</v>
          </cell>
        </row>
        <row r="1307">
          <cell r="A1307">
            <v>44986</v>
          </cell>
          <cell r="B1307">
            <v>32.640999999999998</v>
          </cell>
          <cell r="C1307">
            <v>32.091999999999999</v>
          </cell>
          <cell r="D1307">
            <v>32.256999999999998</v>
          </cell>
        </row>
        <row r="1308">
          <cell r="A1308">
            <v>44987</v>
          </cell>
          <cell r="B1308">
            <v>32.691000000000003</v>
          </cell>
          <cell r="C1308">
            <v>32.091999999999999</v>
          </cell>
          <cell r="D1308">
            <v>32.261000000000003</v>
          </cell>
        </row>
        <row r="1309">
          <cell r="A1309">
            <v>44988</v>
          </cell>
          <cell r="B1309">
            <v>32.890999999999998</v>
          </cell>
          <cell r="C1309">
            <v>32.142000000000003</v>
          </cell>
          <cell r="D1309">
            <v>32.401000000000003</v>
          </cell>
        </row>
        <row r="1310">
          <cell r="A1310">
            <v>44989</v>
          </cell>
          <cell r="B1310">
            <v>32.94</v>
          </cell>
          <cell r="C1310">
            <v>32.243000000000002</v>
          </cell>
          <cell r="D1310">
            <v>32.43</v>
          </cell>
        </row>
        <row r="1311">
          <cell r="A1311">
            <v>44990</v>
          </cell>
          <cell r="B1311">
            <v>33.386000000000003</v>
          </cell>
          <cell r="C1311">
            <v>32.243000000000002</v>
          </cell>
          <cell r="D1311">
            <v>32.579000000000001</v>
          </cell>
        </row>
        <row r="1312">
          <cell r="A1312">
            <v>44991</v>
          </cell>
          <cell r="B1312">
            <v>33.731999999999999</v>
          </cell>
          <cell r="C1312">
            <v>32.292999999999999</v>
          </cell>
          <cell r="D1312">
            <v>32.722999999999999</v>
          </cell>
        </row>
        <row r="1313">
          <cell r="A1313">
            <v>44992</v>
          </cell>
          <cell r="B1313">
            <v>33.633000000000003</v>
          </cell>
          <cell r="C1313">
            <v>32.392000000000003</v>
          </cell>
          <cell r="D1313">
            <v>32.911999999999999</v>
          </cell>
        </row>
        <row r="1314">
          <cell r="A1314">
            <v>44993</v>
          </cell>
          <cell r="B1314">
            <v>34.564999999999998</v>
          </cell>
          <cell r="C1314">
            <v>32.890999999999998</v>
          </cell>
          <cell r="D1314">
            <v>33.564999999999998</v>
          </cell>
        </row>
        <row r="1315">
          <cell r="A1315">
            <v>44994</v>
          </cell>
          <cell r="B1315">
            <v>34.615000000000002</v>
          </cell>
          <cell r="C1315">
            <v>32.491</v>
          </cell>
          <cell r="D1315">
            <v>33.441000000000003</v>
          </cell>
        </row>
        <row r="1316">
          <cell r="A1316">
            <v>44995</v>
          </cell>
          <cell r="B1316">
            <v>35.200000000000003</v>
          </cell>
          <cell r="C1316">
            <v>32.841000000000001</v>
          </cell>
          <cell r="D1316">
            <v>33.872</v>
          </cell>
        </row>
        <row r="1317">
          <cell r="A1317">
            <v>44996</v>
          </cell>
          <cell r="B1317">
            <v>36.459000000000003</v>
          </cell>
          <cell r="C1317">
            <v>33.584000000000003</v>
          </cell>
          <cell r="D1317">
            <v>34.781999999999996</v>
          </cell>
        </row>
        <row r="1318">
          <cell r="A1318">
            <v>44997</v>
          </cell>
          <cell r="B1318">
            <v>36.168999999999997</v>
          </cell>
          <cell r="C1318">
            <v>33.927999999999997</v>
          </cell>
          <cell r="D1318">
            <v>35.058</v>
          </cell>
        </row>
        <row r="1319">
          <cell r="A1319">
            <v>44998</v>
          </cell>
          <cell r="B1319">
            <v>35.878999999999998</v>
          </cell>
          <cell r="C1319">
            <v>33.978000000000002</v>
          </cell>
          <cell r="D1319">
            <v>34.863999999999997</v>
          </cell>
        </row>
        <row r="1320">
          <cell r="A1320">
            <v>44999</v>
          </cell>
          <cell r="B1320">
            <v>36.360999999999997</v>
          </cell>
          <cell r="C1320">
            <v>33.237000000000002</v>
          </cell>
          <cell r="D1320">
            <v>34.621000000000002</v>
          </cell>
        </row>
        <row r="1321">
          <cell r="A1321">
            <v>45000</v>
          </cell>
          <cell r="B1321">
            <v>36.603000000000002</v>
          </cell>
          <cell r="C1321">
            <v>33.584000000000003</v>
          </cell>
          <cell r="D1321">
            <v>34.811999999999998</v>
          </cell>
        </row>
        <row r="1322">
          <cell r="A1322">
            <v>45001</v>
          </cell>
          <cell r="B1322">
            <v>35.83</v>
          </cell>
          <cell r="C1322">
            <v>32.392000000000003</v>
          </cell>
          <cell r="D1322">
            <v>34.058</v>
          </cell>
        </row>
        <row r="1323">
          <cell r="A1323">
            <v>45002</v>
          </cell>
          <cell r="B1323">
            <v>36.459000000000003</v>
          </cell>
          <cell r="C1323">
            <v>32.392000000000003</v>
          </cell>
          <cell r="D1323">
            <v>34.207000000000001</v>
          </cell>
        </row>
        <row r="1324">
          <cell r="A1324">
            <v>45003</v>
          </cell>
          <cell r="B1324">
            <v>37.512999999999998</v>
          </cell>
          <cell r="C1324">
            <v>33.484999999999999</v>
          </cell>
          <cell r="D1324">
            <v>35.125</v>
          </cell>
        </row>
        <row r="1325">
          <cell r="A1325">
            <v>45004</v>
          </cell>
          <cell r="B1325">
            <v>37.415999999999997</v>
          </cell>
          <cell r="C1325">
            <v>33.680999999999997</v>
          </cell>
          <cell r="D1325">
            <v>35.360999999999997</v>
          </cell>
        </row>
        <row r="1326">
          <cell r="A1326">
            <v>45005</v>
          </cell>
          <cell r="B1326">
            <v>37.655999999999999</v>
          </cell>
          <cell r="C1326">
            <v>35.442999999999998</v>
          </cell>
          <cell r="D1326">
            <v>36.396000000000001</v>
          </cell>
        </row>
        <row r="1327">
          <cell r="A1327">
            <v>45006</v>
          </cell>
          <cell r="B1327">
            <v>39.36</v>
          </cell>
          <cell r="C1327">
            <v>35.345999999999997</v>
          </cell>
          <cell r="D1327">
            <v>36.902000000000001</v>
          </cell>
        </row>
        <row r="1328">
          <cell r="A1328">
            <v>45007</v>
          </cell>
          <cell r="B1328">
            <v>38.273000000000003</v>
          </cell>
          <cell r="C1328">
            <v>33.731999999999999</v>
          </cell>
          <cell r="D1328">
            <v>35.786000000000001</v>
          </cell>
        </row>
        <row r="1329">
          <cell r="A1329">
            <v>45008</v>
          </cell>
          <cell r="B1329">
            <v>38.131</v>
          </cell>
          <cell r="C1329">
            <v>34.957000000000001</v>
          </cell>
          <cell r="D1329">
            <v>36.247999999999998</v>
          </cell>
        </row>
        <row r="1330">
          <cell r="A1330">
            <v>45009</v>
          </cell>
          <cell r="B1330">
            <v>38.368000000000002</v>
          </cell>
          <cell r="C1330">
            <v>34.564999999999998</v>
          </cell>
          <cell r="D1330">
            <v>36.143999999999998</v>
          </cell>
        </row>
        <row r="1331">
          <cell r="A1331">
            <v>45010</v>
          </cell>
          <cell r="B1331">
            <v>38.368000000000002</v>
          </cell>
          <cell r="C1331">
            <v>34.075000000000003</v>
          </cell>
          <cell r="D1331">
            <v>35.945</v>
          </cell>
        </row>
        <row r="1332">
          <cell r="A1332">
            <v>45011</v>
          </cell>
          <cell r="B1332">
            <v>38.414999999999999</v>
          </cell>
          <cell r="C1332">
            <v>34.615000000000002</v>
          </cell>
          <cell r="D1332">
            <v>36.195</v>
          </cell>
        </row>
        <row r="1333">
          <cell r="A1333">
            <v>45012</v>
          </cell>
          <cell r="B1333">
            <v>36.024999999999999</v>
          </cell>
          <cell r="C1333">
            <v>33.039000000000001</v>
          </cell>
          <cell r="D1333">
            <v>34.700000000000003</v>
          </cell>
        </row>
        <row r="1334">
          <cell r="A1334">
            <v>45013</v>
          </cell>
          <cell r="B1334">
            <v>37.034999999999997</v>
          </cell>
          <cell r="C1334">
            <v>34.468000000000004</v>
          </cell>
          <cell r="D1334">
            <v>35.676000000000002</v>
          </cell>
        </row>
        <row r="1335">
          <cell r="A1335">
            <v>45014</v>
          </cell>
          <cell r="B1335">
            <v>39.406999999999996</v>
          </cell>
          <cell r="C1335">
            <v>35.200000000000003</v>
          </cell>
          <cell r="D1335">
            <v>36.991999999999997</v>
          </cell>
        </row>
        <row r="1336">
          <cell r="A1336">
            <v>45015</v>
          </cell>
          <cell r="B1336">
            <v>39.548999999999999</v>
          </cell>
          <cell r="C1336">
            <v>35.152000000000001</v>
          </cell>
          <cell r="D1336">
            <v>37.15</v>
          </cell>
        </row>
        <row r="1337">
          <cell r="A1337">
            <v>45016</v>
          </cell>
          <cell r="B1337">
            <v>38.606000000000002</v>
          </cell>
          <cell r="C1337">
            <v>36.168999999999997</v>
          </cell>
          <cell r="D1337">
            <v>37.277000000000001</v>
          </cell>
        </row>
        <row r="1338">
          <cell r="A1338">
            <v>45017</v>
          </cell>
          <cell r="B1338">
            <v>38.131</v>
          </cell>
          <cell r="C1338">
            <v>34.81</v>
          </cell>
          <cell r="D1338">
            <v>36.28</v>
          </cell>
        </row>
        <row r="1339">
          <cell r="A1339">
            <v>45018</v>
          </cell>
          <cell r="B1339">
            <v>37.942</v>
          </cell>
          <cell r="C1339">
            <v>34.222999999999999</v>
          </cell>
          <cell r="D1339">
            <v>35.957000000000001</v>
          </cell>
        </row>
        <row r="1340">
          <cell r="A1340">
            <v>45019</v>
          </cell>
          <cell r="B1340">
            <v>38.700000000000003</v>
          </cell>
          <cell r="C1340">
            <v>34.906999999999996</v>
          </cell>
          <cell r="D1340">
            <v>36.564999999999998</v>
          </cell>
        </row>
        <row r="1341">
          <cell r="A1341">
            <v>45020</v>
          </cell>
          <cell r="B1341">
            <v>39.595999999999997</v>
          </cell>
          <cell r="C1341">
            <v>35.103000000000002</v>
          </cell>
          <cell r="D1341">
            <v>36.978000000000002</v>
          </cell>
        </row>
        <row r="1342">
          <cell r="A1342">
            <v>45021</v>
          </cell>
          <cell r="B1342">
            <v>39.502000000000002</v>
          </cell>
          <cell r="C1342">
            <v>33.878999999999998</v>
          </cell>
          <cell r="D1342">
            <v>36.460999999999999</v>
          </cell>
        </row>
        <row r="1343">
          <cell r="A1343">
            <v>45022</v>
          </cell>
          <cell r="B1343">
            <v>37.798000000000002</v>
          </cell>
          <cell r="C1343">
            <v>35.588999999999999</v>
          </cell>
          <cell r="D1343">
            <v>36.68</v>
          </cell>
        </row>
        <row r="1344">
          <cell r="A1344">
            <v>45023</v>
          </cell>
          <cell r="B1344">
            <v>39.595999999999997</v>
          </cell>
          <cell r="C1344">
            <v>36.072000000000003</v>
          </cell>
          <cell r="D1344">
            <v>37.420999999999999</v>
          </cell>
        </row>
        <row r="1345">
          <cell r="A1345">
            <v>45024</v>
          </cell>
          <cell r="B1345">
            <v>38.463999999999999</v>
          </cell>
          <cell r="C1345">
            <v>35.685000000000002</v>
          </cell>
          <cell r="D1345">
            <v>37.078000000000003</v>
          </cell>
        </row>
        <row r="1346">
          <cell r="A1346">
            <v>45025</v>
          </cell>
          <cell r="B1346">
            <v>38.889000000000003</v>
          </cell>
          <cell r="C1346">
            <v>36.409999999999997</v>
          </cell>
          <cell r="D1346">
            <v>37.607999999999997</v>
          </cell>
        </row>
        <row r="1347">
          <cell r="A1347">
            <v>45026</v>
          </cell>
          <cell r="B1347">
            <v>37.655999999999999</v>
          </cell>
          <cell r="C1347">
            <v>35.200000000000003</v>
          </cell>
          <cell r="D1347">
            <v>36.177</v>
          </cell>
        </row>
        <row r="1348">
          <cell r="A1348">
            <v>45027</v>
          </cell>
          <cell r="B1348">
            <v>38.179000000000002</v>
          </cell>
          <cell r="C1348">
            <v>34.857999999999997</v>
          </cell>
          <cell r="D1348">
            <v>36.045999999999999</v>
          </cell>
        </row>
        <row r="1349">
          <cell r="A1349">
            <v>45028</v>
          </cell>
          <cell r="B1349">
            <v>39.313000000000002</v>
          </cell>
          <cell r="C1349">
            <v>34.271999999999998</v>
          </cell>
          <cell r="D1349">
            <v>36.404000000000003</v>
          </cell>
        </row>
        <row r="1350">
          <cell r="A1350">
            <v>45029</v>
          </cell>
          <cell r="B1350">
            <v>40.250999999999998</v>
          </cell>
          <cell r="C1350">
            <v>35.395000000000003</v>
          </cell>
          <cell r="D1350">
            <v>37.371000000000002</v>
          </cell>
        </row>
        <row r="1351">
          <cell r="A1351">
            <v>45030</v>
          </cell>
          <cell r="B1351">
            <v>39.83</v>
          </cell>
          <cell r="C1351">
            <v>35.298000000000002</v>
          </cell>
          <cell r="D1351">
            <v>37.311</v>
          </cell>
        </row>
        <row r="1352">
          <cell r="A1352">
            <v>45031</v>
          </cell>
          <cell r="B1352">
            <v>39.124000000000002</v>
          </cell>
          <cell r="C1352">
            <v>35.588999999999999</v>
          </cell>
          <cell r="D1352">
            <v>37.402999999999999</v>
          </cell>
        </row>
        <row r="1353">
          <cell r="A1353">
            <v>45032</v>
          </cell>
          <cell r="B1353">
            <v>39.030999999999999</v>
          </cell>
          <cell r="C1353">
            <v>36.265999999999998</v>
          </cell>
          <cell r="D1353">
            <v>37.436</v>
          </cell>
        </row>
        <row r="1354">
          <cell r="A1354">
            <v>45033</v>
          </cell>
          <cell r="B1354">
            <v>38.463999999999999</v>
          </cell>
          <cell r="C1354">
            <v>35.249000000000002</v>
          </cell>
          <cell r="D1354">
            <v>36.965000000000003</v>
          </cell>
        </row>
        <row r="1355">
          <cell r="A1355">
            <v>45034</v>
          </cell>
          <cell r="B1355">
            <v>39.406999999999996</v>
          </cell>
          <cell r="C1355">
            <v>35.103000000000002</v>
          </cell>
          <cell r="D1355">
            <v>36.847999999999999</v>
          </cell>
        </row>
        <row r="1356">
          <cell r="A1356">
            <v>45035</v>
          </cell>
          <cell r="B1356">
            <v>37.845999999999997</v>
          </cell>
          <cell r="C1356">
            <v>35.006</v>
          </cell>
          <cell r="D1356">
            <v>36.484000000000002</v>
          </cell>
        </row>
        <row r="1357">
          <cell r="A1357">
            <v>45036</v>
          </cell>
          <cell r="B1357">
            <v>37.845999999999997</v>
          </cell>
          <cell r="C1357">
            <v>35.249000000000002</v>
          </cell>
          <cell r="D1357">
            <v>36.564999999999998</v>
          </cell>
        </row>
        <row r="1358">
          <cell r="A1358">
            <v>45037</v>
          </cell>
          <cell r="B1358">
            <v>39.97</v>
          </cell>
          <cell r="C1358">
            <v>35.540999999999997</v>
          </cell>
          <cell r="D1358">
            <v>37.487000000000002</v>
          </cell>
        </row>
        <row r="1359">
          <cell r="A1359">
            <v>45038</v>
          </cell>
          <cell r="B1359">
            <v>40.905000000000001</v>
          </cell>
          <cell r="C1359">
            <v>36.505000000000003</v>
          </cell>
          <cell r="D1359">
            <v>38.481999999999999</v>
          </cell>
        </row>
        <row r="1360">
          <cell r="A1360">
            <v>45039</v>
          </cell>
          <cell r="B1360">
            <v>40.484999999999999</v>
          </cell>
          <cell r="C1360">
            <v>37.609000000000002</v>
          </cell>
          <cell r="D1360">
            <v>38.819000000000003</v>
          </cell>
        </row>
        <row r="1361">
          <cell r="A1361">
            <v>45040</v>
          </cell>
          <cell r="B1361">
            <v>42.109000000000002</v>
          </cell>
          <cell r="C1361">
            <v>36.985999999999997</v>
          </cell>
          <cell r="D1361">
            <v>38.853000000000002</v>
          </cell>
        </row>
        <row r="1362">
          <cell r="A1362">
            <v>45041</v>
          </cell>
          <cell r="B1362">
            <v>42.662999999999997</v>
          </cell>
          <cell r="C1362">
            <v>36.698</v>
          </cell>
          <cell r="D1362">
            <v>39.101999999999997</v>
          </cell>
        </row>
        <row r="1363">
          <cell r="A1363">
            <v>45042</v>
          </cell>
          <cell r="B1363">
            <v>41.924999999999997</v>
          </cell>
          <cell r="C1363">
            <v>37.034999999999997</v>
          </cell>
          <cell r="D1363">
            <v>38.908999999999999</v>
          </cell>
        </row>
        <row r="1364">
          <cell r="A1364">
            <v>45043</v>
          </cell>
          <cell r="B1364">
            <v>39.923999999999999</v>
          </cell>
          <cell r="C1364">
            <v>35.83</v>
          </cell>
          <cell r="D1364">
            <v>37.633000000000003</v>
          </cell>
        </row>
        <row r="1365">
          <cell r="A1365">
            <v>45044</v>
          </cell>
          <cell r="B1365">
            <v>39.83</v>
          </cell>
          <cell r="C1365">
            <v>34.713000000000001</v>
          </cell>
          <cell r="D1365">
            <v>36.801000000000002</v>
          </cell>
        </row>
        <row r="1366">
          <cell r="A1366">
            <v>45045</v>
          </cell>
          <cell r="B1366">
            <v>39.502000000000002</v>
          </cell>
          <cell r="C1366">
            <v>35.006</v>
          </cell>
          <cell r="D1366">
            <v>36.65</v>
          </cell>
        </row>
        <row r="1367">
          <cell r="A1367">
            <v>45046</v>
          </cell>
          <cell r="B1367">
            <v>38.936999999999998</v>
          </cell>
          <cell r="C1367">
            <v>34.761000000000003</v>
          </cell>
          <cell r="D1367">
            <v>36.585000000000001</v>
          </cell>
        </row>
        <row r="1368">
          <cell r="A1368">
            <v>45047</v>
          </cell>
          <cell r="B1368">
            <v>37.56</v>
          </cell>
          <cell r="C1368">
            <v>36.024999999999999</v>
          </cell>
          <cell r="D1368">
            <v>36.837000000000003</v>
          </cell>
        </row>
        <row r="1369">
          <cell r="A1369">
            <v>45048</v>
          </cell>
          <cell r="B1369">
            <v>40.625999999999998</v>
          </cell>
          <cell r="C1369">
            <v>36.554000000000002</v>
          </cell>
          <cell r="D1369">
            <v>38.045000000000002</v>
          </cell>
        </row>
        <row r="1370">
          <cell r="A1370">
            <v>45049</v>
          </cell>
          <cell r="B1370">
            <v>39.783000000000001</v>
          </cell>
          <cell r="C1370">
            <v>35.878999999999998</v>
          </cell>
          <cell r="D1370">
            <v>37.26</v>
          </cell>
        </row>
        <row r="1371">
          <cell r="A1371">
            <v>45050</v>
          </cell>
          <cell r="B1371">
            <v>39.877000000000002</v>
          </cell>
          <cell r="C1371">
            <v>35.975999999999999</v>
          </cell>
          <cell r="D1371">
            <v>37.665999999999997</v>
          </cell>
        </row>
        <row r="1372">
          <cell r="A1372">
            <v>45051</v>
          </cell>
          <cell r="B1372">
            <v>38.131</v>
          </cell>
          <cell r="C1372">
            <v>37.034999999999997</v>
          </cell>
          <cell r="D1372">
            <v>37.51</v>
          </cell>
        </row>
        <row r="1373">
          <cell r="A1373">
            <v>45052</v>
          </cell>
          <cell r="B1373">
            <v>39.406999999999996</v>
          </cell>
          <cell r="C1373">
            <v>37.320999999999998</v>
          </cell>
          <cell r="D1373">
            <v>38.19</v>
          </cell>
        </row>
        <row r="1374">
          <cell r="A1374">
            <v>45053</v>
          </cell>
          <cell r="B1374">
            <v>41.183999999999997</v>
          </cell>
          <cell r="C1374">
            <v>37.465000000000003</v>
          </cell>
          <cell r="D1374">
            <v>39.018000000000001</v>
          </cell>
        </row>
        <row r="1375">
          <cell r="A1375">
            <v>45054</v>
          </cell>
          <cell r="B1375">
            <v>40.158000000000001</v>
          </cell>
          <cell r="C1375">
            <v>37.56</v>
          </cell>
          <cell r="D1375">
            <v>38.709000000000003</v>
          </cell>
        </row>
        <row r="1376">
          <cell r="A1376">
            <v>45055</v>
          </cell>
          <cell r="B1376">
            <v>41.277000000000001</v>
          </cell>
          <cell r="C1376">
            <v>37.56</v>
          </cell>
          <cell r="D1376">
            <v>39.204000000000001</v>
          </cell>
        </row>
        <row r="1377">
          <cell r="A1377">
            <v>45056</v>
          </cell>
          <cell r="B1377">
            <v>40.625999999999998</v>
          </cell>
          <cell r="C1377">
            <v>36.985999999999997</v>
          </cell>
          <cell r="D1377">
            <v>38.881</v>
          </cell>
        </row>
        <row r="1378">
          <cell r="A1378">
            <v>45057</v>
          </cell>
          <cell r="B1378">
            <v>41.23</v>
          </cell>
          <cell r="C1378">
            <v>37.130000000000003</v>
          </cell>
          <cell r="D1378">
            <v>39.11</v>
          </cell>
        </row>
        <row r="1379">
          <cell r="A1379">
            <v>45058</v>
          </cell>
          <cell r="B1379">
            <v>42.707999999999998</v>
          </cell>
          <cell r="C1379">
            <v>37.320999999999998</v>
          </cell>
          <cell r="D1379">
            <v>39.725000000000001</v>
          </cell>
        </row>
        <row r="1380">
          <cell r="A1380">
            <v>45059</v>
          </cell>
          <cell r="B1380">
            <v>43.03</v>
          </cell>
          <cell r="C1380">
            <v>37.415999999999997</v>
          </cell>
          <cell r="D1380">
            <v>39.795000000000002</v>
          </cell>
        </row>
        <row r="1381">
          <cell r="A1381">
            <v>45060</v>
          </cell>
          <cell r="B1381">
            <v>42.8</v>
          </cell>
          <cell r="C1381">
            <v>37.893000000000001</v>
          </cell>
          <cell r="D1381">
            <v>39.814</v>
          </cell>
        </row>
        <row r="1382">
          <cell r="A1382">
            <v>45061</v>
          </cell>
          <cell r="B1382">
            <v>42.8</v>
          </cell>
          <cell r="C1382">
            <v>37.845999999999997</v>
          </cell>
          <cell r="D1382">
            <v>39.701999999999998</v>
          </cell>
        </row>
        <row r="1383">
          <cell r="A1383">
            <v>45062</v>
          </cell>
          <cell r="B1383">
            <v>43.03</v>
          </cell>
          <cell r="C1383">
            <v>38.131</v>
          </cell>
          <cell r="D1383">
            <v>40.039000000000001</v>
          </cell>
        </row>
        <row r="1384">
          <cell r="A1384">
            <v>45063</v>
          </cell>
          <cell r="B1384">
            <v>43.03</v>
          </cell>
          <cell r="C1384">
            <v>38.414999999999999</v>
          </cell>
          <cell r="D1384">
            <v>40.374000000000002</v>
          </cell>
        </row>
        <row r="1385">
          <cell r="A1385">
            <v>45064</v>
          </cell>
          <cell r="B1385">
            <v>43.533999999999999</v>
          </cell>
          <cell r="C1385">
            <v>38.795000000000002</v>
          </cell>
          <cell r="D1385">
            <v>40.802</v>
          </cell>
        </row>
        <row r="1386">
          <cell r="A1386">
            <v>45065</v>
          </cell>
          <cell r="B1386">
            <v>44.536999999999999</v>
          </cell>
          <cell r="C1386">
            <v>39.078000000000003</v>
          </cell>
          <cell r="D1386">
            <v>41.338999999999999</v>
          </cell>
        </row>
        <row r="1387">
          <cell r="A1387">
            <v>45066</v>
          </cell>
          <cell r="B1387">
            <v>44.491999999999997</v>
          </cell>
          <cell r="C1387">
            <v>39.69</v>
          </cell>
          <cell r="D1387">
            <v>41.704000000000001</v>
          </cell>
        </row>
        <row r="1388">
          <cell r="A1388">
            <v>45067</v>
          </cell>
          <cell r="B1388">
            <v>44.218000000000004</v>
          </cell>
          <cell r="C1388">
            <v>40.110999999999997</v>
          </cell>
          <cell r="D1388">
            <v>41.716000000000001</v>
          </cell>
        </row>
        <row r="1389">
          <cell r="A1389">
            <v>45068</v>
          </cell>
          <cell r="B1389">
            <v>41.415999999999997</v>
          </cell>
          <cell r="C1389">
            <v>39.783000000000001</v>
          </cell>
          <cell r="D1389">
            <v>40.593000000000004</v>
          </cell>
        </row>
        <row r="1390">
          <cell r="A1390">
            <v>45069</v>
          </cell>
          <cell r="B1390">
            <v>43.808</v>
          </cell>
          <cell r="C1390">
            <v>39.502000000000002</v>
          </cell>
          <cell r="D1390">
            <v>41.436999999999998</v>
          </cell>
        </row>
        <row r="1391">
          <cell r="A1391">
            <v>45070</v>
          </cell>
          <cell r="B1391">
            <v>44.856000000000002</v>
          </cell>
          <cell r="C1391">
            <v>39.83</v>
          </cell>
          <cell r="D1391">
            <v>42.165999999999997</v>
          </cell>
        </row>
        <row r="1392">
          <cell r="A1392">
            <v>45071</v>
          </cell>
          <cell r="B1392">
            <v>43.9</v>
          </cell>
          <cell r="C1392">
            <v>40.298000000000002</v>
          </cell>
          <cell r="D1392">
            <v>42.183</v>
          </cell>
        </row>
        <row r="1393">
          <cell r="A1393">
            <v>45072</v>
          </cell>
          <cell r="B1393">
            <v>44.901000000000003</v>
          </cell>
          <cell r="C1393">
            <v>40.204000000000001</v>
          </cell>
          <cell r="D1393">
            <v>42.676000000000002</v>
          </cell>
        </row>
        <row r="1394">
          <cell r="A1394">
            <v>45073</v>
          </cell>
          <cell r="B1394">
            <v>47.064</v>
          </cell>
          <cell r="C1394">
            <v>40.997999999999998</v>
          </cell>
          <cell r="D1394">
            <v>43.889000000000003</v>
          </cell>
        </row>
        <row r="1395">
          <cell r="A1395">
            <v>45074</v>
          </cell>
          <cell r="B1395">
            <v>47.289000000000001</v>
          </cell>
          <cell r="C1395">
            <v>41.508000000000003</v>
          </cell>
          <cell r="D1395">
            <v>44.488</v>
          </cell>
        </row>
        <row r="1396">
          <cell r="A1396">
            <v>45075</v>
          </cell>
          <cell r="B1396">
            <v>47.289000000000001</v>
          </cell>
          <cell r="C1396">
            <v>41.832000000000001</v>
          </cell>
          <cell r="D1396">
            <v>44.704000000000001</v>
          </cell>
        </row>
        <row r="1397">
          <cell r="A1397">
            <v>45076</v>
          </cell>
          <cell r="B1397">
            <v>46.930999999999997</v>
          </cell>
          <cell r="C1397">
            <v>42.109000000000002</v>
          </cell>
          <cell r="D1397">
            <v>44.606000000000002</v>
          </cell>
        </row>
        <row r="1398">
          <cell r="A1398">
            <v>45077</v>
          </cell>
          <cell r="B1398">
            <v>45.985999999999997</v>
          </cell>
          <cell r="C1398">
            <v>41.600999999999999</v>
          </cell>
          <cell r="D1398">
            <v>43.890999999999998</v>
          </cell>
        </row>
        <row r="1399">
          <cell r="A1399">
            <v>45078</v>
          </cell>
          <cell r="B1399">
            <v>46.886000000000003</v>
          </cell>
          <cell r="C1399">
            <v>41.137</v>
          </cell>
          <cell r="D1399">
            <v>44.093000000000004</v>
          </cell>
        </row>
        <row r="1400">
          <cell r="A1400">
            <v>45079</v>
          </cell>
          <cell r="B1400">
            <v>48.537999999999997</v>
          </cell>
          <cell r="C1400">
            <v>42.662999999999997</v>
          </cell>
          <cell r="D1400">
            <v>45.741999999999997</v>
          </cell>
        </row>
        <row r="1401">
          <cell r="A1401">
            <v>45080</v>
          </cell>
          <cell r="B1401">
            <v>49.027999999999999</v>
          </cell>
          <cell r="C1401">
            <v>43.305999999999997</v>
          </cell>
          <cell r="D1401">
            <v>46.494999999999997</v>
          </cell>
        </row>
        <row r="1402">
          <cell r="A1402">
            <v>45081</v>
          </cell>
          <cell r="B1402">
            <v>49.249000000000002</v>
          </cell>
          <cell r="C1402">
            <v>44.582000000000001</v>
          </cell>
          <cell r="D1402">
            <v>47.133000000000003</v>
          </cell>
        </row>
        <row r="1403">
          <cell r="A1403">
            <v>45082</v>
          </cell>
          <cell r="B1403">
            <v>49.027999999999999</v>
          </cell>
          <cell r="C1403">
            <v>43.442999999999998</v>
          </cell>
          <cell r="D1403">
            <v>46.543999999999997</v>
          </cell>
        </row>
        <row r="1404">
          <cell r="A1404">
            <v>45083</v>
          </cell>
          <cell r="B1404">
            <v>50.752000000000002</v>
          </cell>
          <cell r="C1404">
            <v>44.491999999999997</v>
          </cell>
          <cell r="D1404">
            <v>47.718000000000004</v>
          </cell>
        </row>
        <row r="1405">
          <cell r="A1405">
            <v>45084</v>
          </cell>
          <cell r="B1405">
            <v>51.808999999999997</v>
          </cell>
          <cell r="C1405">
            <v>46.481000000000002</v>
          </cell>
          <cell r="D1405">
            <v>49.186</v>
          </cell>
        </row>
        <row r="1406">
          <cell r="A1406">
            <v>45085</v>
          </cell>
          <cell r="B1406">
            <v>51.633000000000003</v>
          </cell>
          <cell r="C1406">
            <v>47.959000000000003</v>
          </cell>
          <cell r="D1406">
            <v>49.963999999999999</v>
          </cell>
        </row>
        <row r="1407">
          <cell r="A1407">
            <v>45086</v>
          </cell>
          <cell r="B1407">
            <v>51.061999999999998</v>
          </cell>
          <cell r="C1407">
            <v>47.914000000000001</v>
          </cell>
          <cell r="D1407">
            <v>49.335000000000001</v>
          </cell>
        </row>
        <row r="1408">
          <cell r="A1408">
            <v>45087</v>
          </cell>
          <cell r="B1408">
            <v>48.137</v>
          </cell>
          <cell r="C1408">
            <v>46.570999999999998</v>
          </cell>
          <cell r="D1408">
            <v>47.301000000000002</v>
          </cell>
        </row>
        <row r="1409">
          <cell r="A1409">
            <v>45088</v>
          </cell>
          <cell r="B1409">
            <v>52.072000000000003</v>
          </cell>
          <cell r="C1409">
            <v>45.444000000000003</v>
          </cell>
          <cell r="D1409">
            <v>48.567999999999998</v>
          </cell>
        </row>
        <row r="1410">
          <cell r="A1410">
            <v>45089</v>
          </cell>
          <cell r="B1410">
            <v>54.777000000000001</v>
          </cell>
          <cell r="C1410">
            <v>48.628</v>
          </cell>
          <cell r="D1410">
            <v>51.572000000000003</v>
          </cell>
        </row>
        <row r="1411">
          <cell r="A1411">
            <v>45090</v>
          </cell>
          <cell r="B1411">
            <v>53.165999999999997</v>
          </cell>
          <cell r="C1411">
            <v>50.4</v>
          </cell>
          <cell r="D1411">
            <v>51.683</v>
          </cell>
        </row>
        <row r="1412">
          <cell r="A1412">
            <v>45091</v>
          </cell>
          <cell r="B1412">
            <v>50.311</v>
          </cell>
          <cell r="C1412">
            <v>47.109000000000002</v>
          </cell>
          <cell r="D1412">
            <v>48.703000000000003</v>
          </cell>
        </row>
        <row r="1413">
          <cell r="A1413">
            <v>45092</v>
          </cell>
          <cell r="B1413">
            <v>52.466000000000001</v>
          </cell>
          <cell r="C1413">
            <v>45.624000000000002</v>
          </cell>
          <cell r="D1413">
            <v>48.587000000000003</v>
          </cell>
        </row>
        <row r="1414">
          <cell r="A1414">
            <v>45093</v>
          </cell>
          <cell r="B1414">
            <v>53.034999999999997</v>
          </cell>
          <cell r="C1414">
            <v>47.826000000000001</v>
          </cell>
          <cell r="D1414">
            <v>50.38</v>
          </cell>
        </row>
        <row r="1415">
          <cell r="A1415">
            <v>45094</v>
          </cell>
          <cell r="B1415">
            <v>52.597000000000001</v>
          </cell>
          <cell r="C1415">
            <v>49.073</v>
          </cell>
          <cell r="D1415">
            <v>50.712000000000003</v>
          </cell>
        </row>
        <row r="1416">
          <cell r="A1416">
            <v>45095</v>
          </cell>
          <cell r="B1416">
            <v>50.18</v>
          </cell>
          <cell r="C1416">
            <v>46.436</v>
          </cell>
          <cell r="D1416">
            <v>47.951000000000001</v>
          </cell>
        </row>
        <row r="1417">
          <cell r="A1417">
            <v>45096</v>
          </cell>
          <cell r="B1417">
            <v>48.716999999999999</v>
          </cell>
          <cell r="C1417">
            <v>44.218000000000004</v>
          </cell>
          <cell r="D1417">
            <v>46.151000000000003</v>
          </cell>
        </row>
        <row r="1418">
          <cell r="A1418">
            <v>45097</v>
          </cell>
          <cell r="B1418">
            <v>47.601999999999997</v>
          </cell>
          <cell r="C1418">
            <v>44.31</v>
          </cell>
          <cell r="D1418">
            <v>45.677999999999997</v>
          </cell>
        </row>
        <row r="1419">
          <cell r="A1419">
            <v>45098</v>
          </cell>
          <cell r="B1419">
            <v>49.781999999999996</v>
          </cell>
          <cell r="C1419">
            <v>45.262</v>
          </cell>
          <cell r="D1419">
            <v>47.42</v>
          </cell>
        </row>
        <row r="1420">
          <cell r="A1420">
            <v>45099</v>
          </cell>
          <cell r="B1420">
            <v>52.072000000000003</v>
          </cell>
          <cell r="C1420">
            <v>45.761000000000003</v>
          </cell>
          <cell r="D1420">
            <v>48.573999999999998</v>
          </cell>
        </row>
        <row r="1421">
          <cell r="A1421">
            <v>45100</v>
          </cell>
          <cell r="B1421">
            <v>53.165999999999997</v>
          </cell>
          <cell r="C1421">
            <v>46.210999999999999</v>
          </cell>
          <cell r="D1421">
            <v>49.265999999999998</v>
          </cell>
        </row>
        <row r="1422">
          <cell r="A1422">
            <v>45101</v>
          </cell>
          <cell r="B1422">
            <v>52.771999999999998</v>
          </cell>
          <cell r="C1422">
            <v>49.204000000000001</v>
          </cell>
          <cell r="D1422">
            <v>51.064999999999998</v>
          </cell>
        </row>
        <row r="1423">
          <cell r="A1423">
            <v>45102</v>
          </cell>
          <cell r="B1423">
            <v>55.081000000000003</v>
          </cell>
          <cell r="C1423">
            <v>48.85</v>
          </cell>
          <cell r="D1423">
            <v>51.878999999999998</v>
          </cell>
        </row>
        <row r="1424">
          <cell r="A1424">
            <v>45103</v>
          </cell>
          <cell r="B1424">
            <v>56.512</v>
          </cell>
          <cell r="C1424">
            <v>50.664000000000001</v>
          </cell>
          <cell r="D1424">
            <v>53.466000000000001</v>
          </cell>
        </row>
        <row r="1425">
          <cell r="A1425">
            <v>45104</v>
          </cell>
          <cell r="B1425">
            <v>59.401000000000003</v>
          </cell>
          <cell r="C1425">
            <v>51.192999999999998</v>
          </cell>
          <cell r="D1425">
            <v>54.356000000000002</v>
          </cell>
        </row>
        <row r="1426">
          <cell r="A1426">
            <v>45105</v>
          </cell>
          <cell r="B1426">
            <v>58.841999999999999</v>
          </cell>
          <cell r="C1426">
            <v>52.16</v>
          </cell>
          <cell r="D1426">
            <v>55.268999999999998</v>
          </cell>
        </row>
        <row r="1427">
          <cell r="A1427">
            <v>45106</v>
          </cell>
          <cell r="B1427">
            <v>61.204999999999998</v>
          </cell>
          <cell r="C1427">
            <v>52.817</v>
          </cell>
          <cell r="D1427">
            <v>56.451000000000001</v>
          </cell>
        </row>
        <row r="1428">
          <cell r="A1428">
            <v>45107</v>
          </cell>
          <cell r="B1428">
            <v>61.462000000000003</v>
          </cell>
          <cell r="C1428">
            <v>53.427</v>
          </cell>
          <cell r="D1428">
            <v>57.085000000000001</v>
          </cell>
        </row>
        <row r="1429">
          <cell r="A1429">
            <v>45108</v>
          </cell>
          <cell r="B1429">
            <v>60.345999999999997</v>
          </cell>
          <cell r="C1429">
            <v>53.865000000000002</v>
          </cell>
          <cell r="D1429">
            <v>56.695999999999998</v>
          </cell>
        </row>
        <row r="1430">
          <cell r="A1430">
            <v>45109</v>
          </cell>
          <cell r="B1430">
            <v>59.83</v>
          </cell>
          <cell r="C1430">
            <v>51.808999999999997</v>
          </cell>
          <cell r="D1430">
            <v>55.466000000000001</v>
          </cell>
        </row>
        <row r="1431">
          <cell r="A1431">
            <v>45110</v>
          </cell>
          <cell r="B1431">
            <v>59.658999999999999</v>
          </cell>
          <cell r="C1431">
            <v>51.017000000000003</v>
          </cell>
          <cell r="D1431">
            <v>55.231999999999999</v>
          </cell>
        </row>
        <row r="1432">
          <cell r="A1432">
            <v>45111</v>
          </cell>
          <cell r="B1432">
            <v>60.216999999999999</v>
          </cell>
          <cell r="C1432">
            <v>51.895000000000003</v>
          </cell>
          <cell r="D1432">
            <v>55.99</v>
          </cell>
        </row>
        <row r="1433">
          <cell r="A1433">
            <v>45112</v>
          </cell>
          <cell r="B1433">
            <v>58.755000000000003</v>
          </cell>
          <cell r="C1433">
            <v>52.947000000000003</v>
          </cell>
          <cell r="D1433">
            <v>56.280999999999999</v>
          </cell>
        </row>
        <row r="1434">
          <cell r="A1434">
            <v>45113</v>
          </cell>
          <cell r="B1434">
            <v>59.014000000000003</v>
          </cell>
          <cell r="C1434">
            <v>52.86</v>
          </cell>
          <cell r="D1434">
            <v>56.177999999999997</v>
          </cell>
        </row>
        <row r="1435">
          <cell r="A1435">
            <v>45114</v>
          </cell>
          <cell r="B1435">
            <v>61.506</v>
          </cell>
          <cell r="C1435">
            <v>53.384</v>
          </cell>
          <cell r="D1435">
            <v>57.119</v>
          </cell>
        </row>
        <row r="1436">
          <cell r="A1436">
            <v>45115</v>
          </cell>
          <cell r="B1436">
            <v>61.72</v>
          </cell>
          <cell r="C1436">
            <v>54.3</v>
          </cell>
          <cell r="D1436">
            <v>58.12</v>
          </cell>
        </row>
        <row r="1437">
          <cell r="A1437">
            <v>45116</v>
          </cell>
          <cell r="B1437">
            <v>59.787999999999997</v>
          </cell>
          <cell r="C1437">
            <v>55.646999999999998</v>
          </cell>
          <cell r="D1437">
            <v>57.707999999999998</v>
          </cell>
        </row>
        <row r="1438">
          <cell r="A1438">
            <v>45117</v>
          </cell>
          <cell r="B1438">
            <v>61.546999999999997</v>
          </cell>
          <cell r="C1438">
            <v>55.298999999999999</v>
          </cell>
          <cell r="D1438">
            <v>57.997999999999998</v>
          </cell>
        </row>
        <row r="1439">
          <cell r="A1439">
            <v>45118</v>
          </cell>
          <cell r="B1439">
            <v>62.704000000000001</v>
          </cell>
          <cell r="C1439">
            <v>54.212000000000003</v>
          </cell>
          <cell r="D1439">
            <v>57.915999999999997</v>
          </cell>
        </row>
        <row r="1440">
          <cell r="A1440">
            <v>45119</v>
          </cell>
          <cell r="B1440">
            <v>62.362000000000002</v>
          </cell>
          <cell r="C1440">
            <v>54.036999999999999</v>
          </cell>
          <cell r="D1440">
            <v>58.009</v>
          </cell>
        </row>
        <row r="1441">
          <cell r="A1441">
            <v>45120</v>
          </cell>
          <cell r="B1441">
            <v>62.875</v>
          </cell>
          <cell r="C1441">
            <v>54.036999999999999</v>
          </cell>
          <cell r="D1441">
            <v>58.183999999999997</v>
          </cell>
        </row>
        <row r="1442">
          <cell r="A1442">
            <v>45121</v>
          </cell>
          <cell r="B1442">
            <v>63.39</v>
          </cell>
          <cell r="C1442">
            <v>54.343000000000004</v>
          </cell>
          <cell r="D1442">
            <v>58.715000000000003</v>
          </cell>
        </row>
        <row r="1443">
          <cell r="A1443">
            <v>45122</v>
          </cell>
          <cell r="B1443">
            <v>64.203999999999994</v>
          </cell>
          <cell r="C1443">
            <v>54.994999999999997</v>
          </cell>
          <cell r="D1443">
            <v>59.465000000000003</v>
          </cell>
        </row>
        <row r="1444">
          <cell r="A1444">
            <v>45123</v>
          </cell>
          <cell r="B1444">
            <v>63.39</v>
          </cell>
          <cell r="C1444">
            <v>55.776000000000003</v>
          </cell>
          <cell r="D1444">
            <v>59.545999999999999</v>
          </cell>
        </row>
        <row r="1445">
          <cell r="A1445">
            <v>45124</v>
          </cell>
          <cell r="B1445">
            <v>60.045999999999999</v>
          </cell>
          <cell r="C1445">
            <v>56.164999999999999</v>
          </cell>
          <cell r="D1445">
            <v>57.734999999999999</v>
          </cell>
        </row>
        <row r="1446">
          <cell r="A1446">
            <v>45125</v>
          </cell>
          <cell r="B1446">
            <v>61.633000000000003</v>
          </cell>
          <cell r="C1446">
            <v>52.554000000000002</v>
          </cell>
          <cell r="D1446">
            <v>56.643000000000001</v>
          </cell>
        </row>
        <row r="1447">
          <cell r="A1447">
            <v>45126</v>
          </cell>
          <cell r="B1447">
            <v>63.347000000000001</v>
          </cell>
          <cell r="C1447">
            <v>54.212000000000003</v>
          </cell>
          <cell r="D1447">
            <v>58.4</v>
          </cell>
        </row>
        <row r="1448">
          <cell r="A1448">
            <v>45127</v>
          </cell>
          <cell r="B1448">
            <v>63.304000000000002</v>
          </cell>
          <cell r="C1448">
            <v>56.079000000000001</v>
          </cell>
          <cell r="D1448">
            <v>59.634999999999998</v>
          </cell>
        </row>
        <row r="1449">
          <cell r="A1449">
            <v>45128</v>
          </cell>
          <cell r="B1449">
            <v>66</v>
          </cell>
          <cell r="C1449">
            <v>58.023000000000003</v>
          </cell>
          <cell r="D1449">
            <v>61.384999999999998</v>
          </cell>
        </row>
        <row r="1450">
          <cell r="A1450">
            <v>45129</v>
          </cell>
          <cell r="B1450">
            <v>64.674000000000007</v>
          </cell>
          <cell r="C1450">
            <v>56.901000000000003</v>
          </cell>
          <cell r="D1450">
            <v>60.55</v>
          </cell>
        </row>
        <row r="1451">
          <cell r="A1451">
            <v>45130</v>
          </cell>
          <cell r="B1451">
            <v>65.144999999999996</v>
          </cell>
          <cell r="C1451">
            <v>56.814999999999998</v>
          </cell>
          <cell r="D1451">
            <v>60.524000000000001</v>
          </cell>
        </row>
        <row r="1452">
          <cell r="A1452">
            <v>45131</v>
          </cell>
          <cell r="B1452">
            <v>60.774999999999999</v>
          </cell>
          <cell r="C1452">
            <v>57.375999999999998</v>
          </cell>
          <cell r="D1452">
            <v>58.828000000000003</v>
          </cell>
        </row>
        <row r="1453">
          <cell r="A1453">
            <v>45132</v>
          </cell>
          <cell r="B1453">
            <v>59.872999999999998</v>
          </cell>
          <cell r="C1453">
            <v>54.734000000000002</v>
          </cell>
          <cell r="D1453">
            <v>57.201999999999998</v>
          </cell>
        </row>
        <row r="1454">
          <cell r="A1454">
            <v>45133</v>
          </cell>
          <cell r="B1454">
            <v>62.061999999999998</v>
          </cell>
          <cell r="C1454">
            <v>53.558999999999997</v>
          </cell>
          <cell r="D1454">
            <v>57.218000000000004</v>
          </cell>
        </row>
        <row r="1455">
          <cell r="A1455">
            <v>45134</v>
          </cell>
          <cell r="B1455">
            <v>59.055999999999997</v>
          </cell>
          <cell r="C1455">
            <v>54.691000000000003</v>
          </cell>
          <cell r="D1455">
            <v>57.03</v>
          </cell>
        </row>
        <row r="1456">
          <cell r="A1456">
            <v>45135</v>
          </cell>
          <cell r="B1456">
            <v>61.933999999999997</v>
          </cell>
          <cell r="C1456">
            <v>53.994</v>
          </cell>
          <cell r="D1456">
            <v>57.237000000000002</v>
          </cell>
        </row>
        <row r="1457">
          <cell r="A1457">
            <v>45136</v>
          </cell>
          <cell r="B1457">
            <v>63.304000000000002</v>
          </cell>
          <cell r="C1457">
            <v>54.951999999999998</v>
          </cell>
          <cell r="D1457">
            <v>58.610999999999997</v>
          </cell>
        </row>
        <row r="1458">
          <cell r="A1458">
            <v>45137</v>
          </cell>
          <cell r="B1458">
            <v>62.276000000000003</v>
          </cell>
          <cell r="C1458">
            <v>54.648000000000003</v>
          </cell>
          <cell r="D1458">
            <v>58.192999999999998</v>
          </cell>
        </row>
        <row r="1459">
          <cell r="A1459">
            <v>45138</v>
          </cell>
          <cell r="B1459">
            <v>61.633000000000003</v>
          </cell>
          <cell r="C1459">
            <v>53.121000000000002</v>
          </cell>
          <cell r="D1459">
            <v>57.192999999999998</v>
          </cell>
        </row>
        <row r="1460">
          <cell r="A1460">
            <v>45139</v>
          </cell>
          <cell r="B1460">
            <v>61.506</v>
          </cell>
          <cell r="C1460">
            <v>52.771999999999998</v>
          </cell>
          <cell r="D1460">
            <v>56.991999999999997</v>
          </cell>
        </row>
        <row r="1461">
          <cell r="A1461">
            <v>45140</v>
          </cell>
          <cell r="B1461">
            <v>61.976999999999997</v>
          </cell>
          <cell r="C1461">
            <v>53.427</v>
          </cell>
          <cell r="D1461">
            <v>57.491999999999997</v>
          </cell>
        </row>
        <row r="1462">
          <cell r="A1462">
            <v>45141</v>
          </cell>
          <cell r="B1462">
            <v>62.405999999999999</v>
          </cell>
          <cell r="C1462">
            <v>54.036999999999999</v>
          </cell>
          <cell r="D1462">
            <v>57.945999999999998</v>
          </cell>
        </row>
        <row r="1463">
          <cell r="A1463">
            <v>45142</v>
          </cell>
          <cell r="B1463">
            <v>62.747999999999998</v>
          </cell>
          <cell r="C1463">
            <v>54.865000000000002</v>
          </cell>
          <cell r="D1463">
            <v>58.69</v>
          </cell>
        </row>
        <row r="1464">
          <cell r="A1464">
            <v>45143</v>
          </cell>
          <cell r="B1464">
            <v>60.088999999999999</v>
          </cell>
          <cell r="C1464">
            <v>57.16</v>
          </cell>
          <cell r="D1464">
            <v>57.978000000000002</v>
          </cell>
        </row>
        <row r="1465">
          <cell r="A1465">
            <v>45144</v>
          </cell>
          <cell r="B1465">
            <v>60.561</v>
          </cell>
          <cell r="C1465">
            <v>55.298999999999999</v>
          </cell>
          <cell r="D1465">
            <v>57.866999999999997</v>
          </cell>
        </row>
        <row r="1466">
          <cell r="A1466">
            <v>45145</v>
          </cell>
          <cell r="B1466">
            <v>61.075000000000003</v>
          </cell>
          <cell r="C1466">
            <v>56.771999999999998</v>
          </cell>
          <cell r="D1466">
            <v>58.823999999999998</v>
          </cell>
        </row>
        <row r="1467">
          <cell r="A1467">
            <v>45146</v>
          </cell>
          <cell r="B1467">
            <v>64.503</v>
          </cell>
          <cell r="C1467">
            <v>57.116999999999997</v>
          </cell>
          <cell r="D1467">
            <v>60.154000000000003</v>
          </cell>
        </row>
        <row r="1468">
          <cell r="A1468">
            <v>45147</v>
          </cell>
          <cell r="B1468">
            <v>61.506</v>
          </cell>
          <cell r="C1468">
            <v>56.814999999999998</v>
          </cell>
          <cell r="D1468">
            <v>59.287999999999997</v>
          </cell>
        </row>
        <row r="1469">
          <cell r="A1469">
            <v>45148</v>
          </cell>
          <cell r="B1469">
            <v>62.62</v>
          </cell>
          <cell r="C1469">
            <v>56.122</v>
          </cell>
          <cell r="D1469">
            <v>58.848999999999997</v>
          </cell>
        </row>
        <row r="1470">
          <cell r="A1470">
            <v>45149</v>
          </cell>
          <cell r="B1470">
            <v>61.677</v>
          </cell>
          <cell r="C1470">
            <v>54.212000000000003</v>
          </cell>
          <cell r="D1470">
            <v>57.636000000000003</v>
          </cell>
        </row>
        <row r="1471">
          <cell r="A1471">
            <v>45150</v>
          </cell>
          <cell r="B1471">
            <v>62.49</v>
          </cell>
          <cell r="C1471">
            <v>54.994999999999997</v>
          </cell>
          <cell r="D1471">
            <v>58.305</v>
          </cell>
        </row>
        <row r="1472">
          <cell r="A1472">
            <v>45151</v>
          </cell>
          <cell r="B1472">
            <v>63.433</v>
          </cell>
          <cell r="C1472">
            <v>55.776000000000003</v>
          </cell>
          <cell r="D1472">
            <v>59.296999999999997</v>
          </cell>
        </row>
        <row r="1473">
          <cell r="A1473">
            <v>45152</v>
          </cell>
          <cell r="B1473">
            <v>65.144999999999996</v>
          </cell>
          <cell r="C1473">
            <v>56.944000000000003</v>
          </cell>
          <cell r="D1473">
            <v>60.741</v>
          </cell>
        </row>
        <row r="1474">
          <cell r="A1474">
            <v>45153</v>
          </cell>
          <cell r="B1474">
            <v>67.028000000000006</v>
          </cell>
          <cell r="C1474">
            <v>59.185000000000002</v>
          </cell>
          <cell r="D1474">
            <v>62.831000000000003</v>
          </cell>
        </row>
        <row r="1475">
          <cell r="A1475">
            <v>45154</v>
          </cell>
          <cell r="B1475">
            <v>67.028000000000006</v>
          </cell>
          <cell r="C1475">
            <v>59.014000000000003</v>
          </cell>
          <cell r="D1475">
            <v>62.908999999999999</v>
          </cell>
        </row>
        <row r="1476">
          <cell r="A1476">
            <v>45155</v>
          </cell>
          <cell r="B1476">
            <v>66</v>
          </cell>
          <cell r="C1476">
            <v>59.658999999999999</v>
          </cell>
          <cell r="D1476">
            <v>62.866999999999997</v>
          </cell>
        </row>
        <row r="1477">
          <cell r="A1477">
            <v>45156</v>
          </cell>
          <cell r="B1477">
            <v>64.203999999999994</v>
          </cell>
          <cell r="C1477">
            <v>59.357999999999997</v>
          </cell>
          <cell r="D1477">
            <v>61.521999999999998</v>
          </cell>
        </row>
        <row r="1478">
          <cell r="A1478">
            <v>45157</v>
          </cell>
          <cell r="B1478">
            <v>59.357999999999997</v>
          </cell>
          <cell r="C1478">
            <v>54.036999999999999</v>
          </cell>
          <cell r="D1478">
            <v>56.923999999999999</v>
          </cell>
        </row>
        <row r="1479">
          <cell r="A1479">
            <v>45158</v>
          </cell>
          <cell r="B1479">
            <v>58.109000000000002</v>
          </cell>
          <cell r="C1479">
            <v>52.378</v>
          </cell>
          <cell r="D1479">
            <v>55.453000000000003</v>
          </cell>
        </row>
        <row r="1480">
          <cell r="A1480">
            <v>45159</v>
          </cell>
          <cell r="B1480">
            <v>57.506</v>
          </cell>
          <cell r="C1480">
            <v>52.509</v>
          </cell>
          <cell r="D1480">
            <v>55.246000000000002</v>
          </cell>
        </row>
        <row r="1481">
          <cell r="A1481">
            <v>45160</v>
          </cell>
          <cell r="B1481">
            <v>59.616</v>
          </cell>
          <cell r="C1481">
            <v>53.732999999999997</v>
          </cell>
          <cell r="D1481">
            <v>56.332999999999998</v>
          </cell>
        </row>
        <row r="1482">
          <cell r="A1482">
            <v>45161</v>
          </cell>
          <cell r="B1482">
            <v>57.807000000000002</v>
          </cell>
          <cell r="C1482">
            <v>54.125999999999998</v>
          </cell>
          <cell r="D1482">
            <v>55.838999999999999</v>
          </cell>
        </row>
        <row r="1483">
          <cell r="A1483">
            <v>45162</v>
          </cell>
          <cell r="B1483">
            <v>57.978999999999999</v>
          </cell>
          <cell r="C1483">
            <v>51.500999999999998</v>
          </cell>
          <cell r="D1483">
            <v>54.642000000000003</v>
          </cell>
        </row>
        <row r="1484">
          <cell r="A1484">
            <v>45163</v>
          </cell>
          <cell r="B1484">
            <v>57.765000000000001</v>
          </cell>
          <cell r="C1484">
            <v>52.947000000000003</v>
          </cell>
          <cell r="D1484">
            <v>55.273000000000003</v>
          </cell>
        </row>
        <row r="1485">
          <cell r="A1485">
            <v>45164</v>
          </cell>
          <cell r="B1485">
            <v>60.39</v>
          </cell>
          <cell r="C1485">
            <v>53.645000000000003</v>
          </cell>
          <cell r="D1485">
            <v>56.975000000000001</v>
          </cell>
        </row>
        <row r="1486">
          <cell r="A1486">
            <v>45165</v>
          </cell>
          <cell r="B1486">
            <v>61.29</v>
          </cell>
          <cell r="C1486">
            <v>55.167999999999999</v>
          </cell>
          <cell r="D1486">
            <v>58.433</v>
          </cell>
        </row>
        <row r="1487">
          <cell r="A1487">
            <v>45166</v>
          </cell>
          <cell r="B1487">
            <v>62.533000000000001</v>
          </cell>
          <cell r="C1487">
            <v>55.863</v>
          </cell>
          <cell r="D1487">
            <v>59.23</v>
          </cell>
        </row>
        <row r="1488">
          <cell r="A1488">
            <v>45167</v>
          </cell>
          <cell r="B1488">
            <v>60.302999999999997</v>
          </cell>
          <cell r="C1488">
            <v>56.857999999999997</v>
          </cell>
          <cell r="D1488">
            <v>58.433999999999997</v>
          </cell>
        </row>
        <row r="1489">
          <cell r="A1489">
            <v>45168</v>
          </cell>
          <cell r="B1489">
            <v>57.506</v>
          </cell>
          <cell r="C1489">
            <v>54.951999999999998</v>
          </cell>
          <cell r="D1489">
            <v>56.162999999999997</v>
          </cell>
        </row>
        <row r="1490">
          <cell r="A1490">
            <v>45169</v>
          </cell>
          <cell r="B1490">
            <v>57.978999999999999</v>
          </cell>
          <cell r="C1490">
            <v>54.168999999999997</v>
          </cell>
          <cell r="D1490">
            <v>55.965000000000003</v>
          </cell>
        </row>
        <row r="1491">
          <cell r="A1491">
            <v>45170</v>
          </cell>
          <cell r="B1491">
            <v>59.658999999999999</v>
          </cell>
          <cell r="C1491">
            <v>54.387</v>
          </cell>
          <cell r="D1491">
            <v>56.500999999999998</v>
          </cell>
        </row>
        <row r="1492">
          <cell r="A1492">
            <v>45171</v>
          </cell>
          <cell r="B1492">
            <v>59.401000000000003</v>
          </cell>
          <cell r="C1492">
            <v>53.078000000000003</v>
          </cell>
          <cell r="D1492">
            <v>56.168999999999997</v>
          </cell>
        </row>
        <row r="1493">
          <cell r="A1493">
            <v>45172</v>
          </cell>
          <cell r="B1493">
            <v>59.616</v>
          </cell>
          <cell r="C1493">
            <v>54.951999999999998</v>
          </cell>
          <cell r="D1493">
            <v>57.347999999999999</v>
          </cell>
        </row>
        <row r="1494">
          <cell r="A1494">
            <v>45173</v>
          </cell>
          <cell r="B1494">
            <v>58.582000000000001</v>
          </cell>
          <cell r="C1494">
            <v>54.561</v>
          </cell>
          <cell r="D1494">
            <v>56.398000000000003</v>
          </cell>
        </row>
        <row r="1495">
          <cell r="A1495">
            <v>45174</v>
          </cell>
          <cell r="B1495">
            <v>57.116999999999997</v>
          </cell>
          <cell r="C1495">
            <v>52.597000000000001</v>
          </cell>
          <cell r="D1495">
            <v>54.63</v>
          </cell>
        </row>
        <row r="1496">
          <cell r="A1496">
            <v>45175</v>
          </cell>
          <cell r="B1496">
            <v>56.383000000000003</v>
          </cell>
          <cell r="C1496">
            <v>51.851999999999997</v>
          </cell>
          <cell r="D1496">
            <v>53.991</v>
          </cell>
        </row>
        <row r="1497">
          <cell r="A1497">
            <v>45176</v>
          </cell>
          <cell r="B1497">
            <v>56.469000000000001</v>
          </cell>
          <cell r="C1497">
            <v>50.796999999999997</v>
          </cell>
          <cell r="D1497">
            <v>53.643999999999998</v>
          </cell>
        </row>
        <row r="1498">
          <cell r="A1498">
            <v>45177</v>
          </cell>
          <cell r="B1498">
            <v>56.814999999999998</v>
          </cell>
          <cell r="C1498">
            <v>51.984000000000002</v>
          </cell>
          <cell r="D1498">
            <v>54.225000000000001</v>
          </cell>
        </row>
        <row r="1499">
          <cell r="A1499">
            <v>45178</v>
          </cell>
          <cell r="B1499">
            <v>56.642000000000003</v>
          </cell>
          <cell r="C1499">
            <v>51.325000000000003</v>
          </cell>
          <cell r="D1499">
            <v>53.816000000000003</v>
          </cell>
        </row>
        <row r="1500">
          <cell r="A1500">
            <v>45179</v>
          </cell>
          <cell r="B1500">
            <v>56.383000000000003</v>
          </cell>
          <cell r="C1500">
            <v>51.588999999999999</v>
          </cell>
          <cell r="D1500">
            <v>53.911999999999999</v>
          </cell>
        </row>
        <row r="1501">
          <cell r="A1501">
            <v>45180</v>
          </cell>
          <cell r="B1501">
            <v>56.685000000000002</v>
          </cell>
          <cell r="C1501">
            <v>53.645000000000003</v>
          </cell>
          <cell r="D1501">
            <v>54.968000000000004</v>
          </cell>
        </row>
        <row r="1502">
          <cell r="A1502">
            <v>45181</v>
          </cell>
          <cell r="B1502">
            <v>56.685000000000002</v>
          </cell>
          <cell r="C1502">
            <v>53.165999999999997</v>
          </cell>
          <cell r="D1502">
            <v>54.817</v>
          </cell>
        </row>
        <row r="1503">
          <cell r="A1503">
            <v>45182</v>
          </cell>
          <cell r="B1503">
            <v>57.375999999999998</v>
          </cell>
          <cell r="C1503">
            <v>53.121000000000002</v>
          </cell>
          <cell r="D1503">
            <v>54.94</v>
          </cell>
        </row>
        <row r="1504">
          <cell r="A1504">
            <v>45183</v>
          </cell>
          <cell r="B1504">
            <v>55.429000000000002</v>
          </cell>
          <cell r="C1504">
            <v>50.886000000000003</v>
          </cell>
          <cell r="D1504">
            <v>53.12</v>
          </cell>
        </row>
        <row r="1505">
          <cell r="A1505">
            <v>45184</v>
          </cell>
          <cell r="B1505">
            <v>55.429000000000002</v>
          </cell>
          <cell r="C1505">
            <v>50.18</v>
          </cell>
          <cell r="D1505">
            <v>52.561</v>
          </cell>
        </row>
        <row r="1506">
          <cell r="A1506">
            <v>45185</v>
          </cell>
          <cell r="B1506">
            <v>55.386000000000003</v>
          </cell>
          <cell r="C1506">
            <v>50.091999999999999</v>
          </cell>
          <cell r="D1506">
            <v>52.508000000000003</v>
          </cell>
        </row>
        <row r="1507">
          <cell r="A1507">
            <v>45186</v>
          </cell>
          <cell r="B1507">
            <v>55.515000000000001</v>
          </cell>
          <cell r="C1507">
            <v>52.466000000000001</v>
          </cell>
          <cell r="D1507">
            <v>53.783999999999999</v>
          </cell>
        </row>
        <row r="1508">
          <cell r="A1508">
            <v>45187</v>
          </cell>
          <cell r="B1508">
            <v>54.734000000000002</v>
          </cell>
          <cell r="C1508">
            <v>52.246000000000002</v>
          </cell>
          <cell r="D1508">
            <v>53.276000000000003</v>
          </cell>
        </row>
        <row r="1509">
          <cell r="A1509">
            <v>45188</v>
          </cell>
          <cell r="B1509">
            <v>51.851999999999997</v>
          </cell>
          <cell r="C1509">
            <v>48.45</v>
          </cell>
          <cell r="D1509">
            <v>50.27</v>
          </cell>
        </row>
        <row r="1510">
          <cell r="A1510">
            <v>45189</v>
          </cell>
          <cell r="B1510">
            <v>50.311</v>
          </cell>
          <cell r="C1510">
            <v>48.493000000000002</v>
          </cell>
          <cell r="D1510">
            <v>49.292999999999999</v>
          </cell>
        </row>
        <row r="1511">
          <cell r="A1511">
            <v>45190</v>
          </cell>
          <cell r="B1511">
            <v>50.268000000000001</v>
          </cell>
          <cell r="C1511">
            <v>45.761000000000003</v>
          </cell>
          <cell r="D1511">
            <v>47.96</v>
          </cell>
        </row>
        <row r="1512">
          <cell r="A1512">
            <v>45191</v>
          </cell>
          <cell r="B1512">
            <v>49.914000000000001</v>
          </cell>
          <cell r="C1512">
            <v>46.570999999999998</v>
          </cell>
          <cell r="D1512">
            <v>48.11</v>
          </cell>
        </row>
        <row r="1513">
          <cell r="A1513">
            <v>45192</v>
          </cell>
          <cell r="B1513">
            <v>50.002000000000002</v>
          </cell>
          <cell r="C1513">
            <v>46.841000000000001</v>
          </cell>
          <cell r="D1513">
            <v>48.463000000000001</v>
          </cell>
        </row>
        <row r="1514">
          <cell r="A1514">
            <v>45193</v>
          </cell>
          <cell r="B1514">
            <v>50.002000000000002</v>
          </cell>
          <cell r="C1514">
            <v>47.601999999999997</v>
          </cell>
          <cell r="D1514">
            <v>48.954000000000001</v>
          </cell>
        </row>
        <row r="1515">
          <cell r="A1515">
            <v>45194</v>
          </cell>
          <cell r="B1515">
            <v>49.737000000000002</v>
          </cell>
          <cell r="C1515">
            <v>48.716999999999999</v>
          </cell>
          <cell r="D1515">
            <v>49.180999999999997</v>
          </cell>
        </row>
        <row r="1516">
          <cell r="A1516">
            <v>45195</v>
          </cell>
          <cell r="B1516">
            <v>50.091999999999999</v>
          </cell>
          <cell r="C1516">
            <v>48.226999999999997</v>
          </cell>
          <cell r="D1516">
            <v>49.046999999999997</v>
          </cell>
        </row>
        <row r="1517">
          <cell r="A1517">
            <v>45196</v>
          </cell>
          <cell r="B1517">
            <v>48.628</v>
          </cell>
          <cell r="C1517">
            <v>47.018999999999998</v>
          </cell>
          <cell r="D1517">
            <v>47.869</v>
          </cell>
        </row>
        <row r="1518">
          <cell r="A1518">
            <v>45197</v>
          </cell>
          <cell r="B1518">
            <v>48.805</v>
          </cell>
          <cell r="C1518">
            <v>46.481000000000002</v>
          </cell>
          <cell r="D1518">
            <v>47.546999999999997</v>
          </cell>
        </row>
        <row r="1519">
          <cell r="A1519">
            <v>45198</v>
          </cell>
          <cell r="B1519">
            <v>47.289000000000001</v>
          </cell>
          <cell r="C1519">
            <v>44.4</v>
          </cell>
          <cell r="D1519">
            <v>45.89</v>
          </cell>
        </row>
        <row r="1520">
          <cell r="A1520">
            <v>45199</v>
          </cell>
          <cell r="B1520">
            <v>45.668999999999997</v>
          </cell>
          <cell r="C1520">
            <v>42.064</v>
          </cell>
          <cell r="D1520">
            <v>44.051000000000002</v>
          </cell>
        </row>
        <row r="1521">
          <cell r="A1521">
            <v>45200</v>
          </cell>
          <cell r="B1521">
            <v>45.171999999999997</v>
          </cell>
          <cell r="C1521">
            <v>41.648000000000003</v>
          </cell>
          <cell r="D1521">
            <v>43.469000000000001</v>
          </cell>
        </row>
        <row r="1522">
          <cell r="A1522">
            <v>45201</v>
          </cell>
          <cell r="B1522">
            <v>47.601999999999997</v>
          </cell>
          <cell r="C1522">
            <v>43.716000000000001</v>
          </cell>
          <cell r="D1522">
            <v>45.414000000000001</v>
          </cell>
        </row>
        <row r="1523">
          <cell r="A1523">
            <v>45202</v>
          </cell>
          <cell r="B1523">
            <v>49.427999999999997</v>
          </cell>
          <cell r="C1523">
            <v>46.570999999999998</v>
          </cell>
          <cell r="D1523">
            <v>47.825000000000003</v>
          </cell>
        </row>
        <row r="1524">
          <cell r="A1524">
            <v>45203</v>
          </cell>
          <cell r="B1524">
            <v>51.061999999999998</v>
          </cell>
          <cell r="C1524">
            <v>47.512</v>
          </cell>
          <cell r="D1524">
            <v>49.021999999999998</v>
          </cell>
        </row>
        <row r="1525">
          <cell r="A1525">
            <v>45204</v>
          </cell>
          <cell r="B1525">
            <v>50.752000000000002</v>
          </cell>
          <cell r="C1525">
            <v>48.094000000000001</v>
          </cell>
          <cell r="D1525">
            <v>49.454999999999998</v>
          </cell>
        </row>
        <row r="1526">
          <cell r="A1526">
            <v>45205</v>
          </cell>
          <cell r="B1526">
            <v>49.427999999999997</v>
          </cell>
          <cell r="C1526">
            <v>46.526000000000003</v>
          </cell>
          <cell r="D1526">
            <v>48.003999999999998</v>
          </cell>
        </row>
        <row r="1527">
          <cell r="A1527">
            <v>45206</v>
          </cell>
          <cell r="B1527">
            <v>48.314999999999998</v>
          </cell>
          <cell r="C1527">
            <v>45.307000000000002</v>
          </cell>
          <cell r="D1527">
            <v>46.887999999999998</v>
          </cell>
        </row>
        <row r="1528">
          <cell r="A1528">
            <v>45207</v>
          </cell>
          <cell r="B1528">
            <v>48.582999999999998</v>
          </cell>
          <cell r="C1528">
            <v>45.307000000000002</v>
          </cell>
          <cell r="D1528">
            <v>46.927</v>
          </cell>
        </row>
        <row r="1529">
          <cell r="A1529">
            <v>45208</v>
          </cell>
          <cell r="B1529">
            <v>48.048999999999999</v>
          </cell>
          <cell r="C1529">
            <v>45.761000000000003</v>
          </cell>
          <cell r="D1529">
            <v>47.018000000000001</v>
          </cell>
        </row>
        <row r="1530">
          <cell r="A1530">
            <v>45209</v>
          </cell>
          <cell r="B1530">
            <v>48.048999999999999</v>
          </cell>
          <cell r="C1530">
            <v>46.973999999999997</v>
          </cell>
          <cell r="D1530">
            <v>47.551000000000002</v>
          </cell>
        </row>
        <row r="1531">
          <cell r="A1531">
            <v>45210</v>
          </cell>
          <cell r="B1531">
            <v>47.557000000000002</v>
          </cell>
          <cell r="C1531">
            <v>46.030999999999999</v>
          </cell>
          <cell r="D1531">
            <v>46.838000000000001</v>
          </cell>
        </row>
        <row r="1532">
          <cell r="A1532">
            <v>45211</v>
          </cell>
          <cell r="B1532">
            <v>46.165999999999997</v>
          </cell>
          <cell r="C1532">
            <v>43.167000000000002</v>
          </cell>
          <cell r="D1532">
            <v>44.542000000000002</v>
          </cell>
        </row>
        <row r="1533">
          <cell r="A1533">
            <v>45212</v>
          </cell>
          <cell r="B1533">
            <v>46.256</v>
          </cell>
          <cell r="C1533">
            <v>43.396000000000001</v>
          </cell>
          <cell r="D1533">
            <v>44.59</v>
          </cell>
        </row>
        <row r="1534">
          <cell r="A1534">
            <v>45213</v>
          </cell>
          <cell r="B1534">
            <v>46.526000000000003</v>
          </cell>
          <cell r="C1534">
            <v>44.945999999999998</v>
          </cell>
          <cell r="D1534">
            <v>45.691000000000003</v>
          </cell>
        </row>
        <row r="1535">
          <cell r="A1535">
            <v>45214</v>
          </cell>
          <cell r="B1535">
            <v>46.616</v>
          </cell>
          <cell r="C1535">
            <v>44.991</v>
          </cell>
          <cell r="D1535">
            <v>45.904000000000003</v>
          </cell>
        </row>
        <row r="1536">
          <cell r="A1536">
            <v>45215</v>
          </cell>
          <cell r="B1536">
            <v>47.512</v>
          </cell>
          <cell r="C1536">
            <v>45.668999999999997</v>
          </cell>
          <cell r="D1536">
            <v>46.465000000000003</v>
          </cell>
        </row>
        <row r="1537">
          <cell r="A1537">
            <v>45216</v>
          </cell>
          <cell r="B1537">
            <v>46.973999999999997</v>
          </cell>
          <cell r="C1537">
            <v>45.036000000000001</v>
          </cell>
          <cell r="D1537">
            <v>46.137</v>
          </cell>
        </row>
        <row r="1538">
          <cell r="A1538">
            <v>45217</v>
          </cell>
          <cell r="B1538">
            <v>46.256</v>
          </cell>
          <cell r="C1538">
            <v>44.036999999999999</v>
          </cell>
          <cell r="D1538">
            <v>45.243000000000002</v>
          </cell>
        </row>
        <row r="1539">
          <cell r="A1539">
            <v>45218</v>
          </cell>
          <cell r="B1539">
            <v>45.985999999999997</v>
          </cell>
          <cell r="C1539">
            <v>43.03</v>
          </cell>
          <cell r="D1539">
            <v>44.521000000000001</v>
          </cell>
        </row>
        <row r="1540">
          <cell r="A1540">
            <v>45219</v>
          </cell>
          <cell r="B1540">
            <v>46.436</v>
          </cell>
          <cell r="C1540">
            <v>44.808999999999997</v>
          </cell>
          <cell r="D1540">
            <v>45.274000000000001</v>
          </cell>
        </row>
        <row r="1541">
          <cell r="A1541">
            <v>45220</v>
          </cell>
          <cell r="B1541">
            <v>46.12</v>
          </cell>
          <cell r="C1541">
            <v>44.22</v>
          </cell>
          <cell r="D1541">
            <v>45.34</v>
          </cell>
        </row>
        <row r="1542">
          <cell r="A1542">
            <v>45221</v>
          </cell>
          <cell r="B1542">
            <v>47.51</v>
          </cell>
          <cell r="C1542">
            <v>45.35</v>
          </cell>
          <cell r="D1542">
            <v>46.32</v>
          </cell>
        </row>
        <row r="1543">
          <cell r="A1543">
            <v>45222</v>
          </cell>
          <cell r="B1543">
            <v>46.12</v>
          </cell>
          <cell r="C1543">
            <v>43.85</v>
          </cell>
          <cell r="D1543">
            <v>44.53</v>
          </cell>
        </row>
        <row r="1544">
          <cell r="A1544">
            <v>45223</v>
          </cell>
          <cell r="B1544">
            <v>43.99</v>
          </cell>
          <cell r="C1544">
            <v>42.25</v>
          </cell>
          <cell r="D1544">
            <v>42.87</v>
          </cell>
        </row>
        <row r="1545">
          <cell r="A1545">
            <v>45224</v>
          </cell>
          <cell r="B1545">
            <v>42.06</v>
          </cell>
          <cell r="C1545">
            <v>40.11</v>
          </cell>
          <cell r="D1545">
            <v>40.729999999999997</v>
          </cell>
        </row>
        <row r="1546">
          <cell r="A1546">
            <v>45225</v>
          </cell>
          <cell r="B1546">
            <v>41</v>
          </cell>
          <cell r="C1546">
            <v>39.549999999999997</v>
          </cell>
          <cell r="D1546">
            <v>40.19</v>
          </cell>
        </row>
        <row r="1547">
          <cell r="A1547">
            <v>45226</v>
          </cell>
          <cell r="B1547">
            <v>40.020000000000003</v>
          </cell>
          <cell r="C1547">
            <v>37.700000000000003</v>
          </cell>
          <cell r="D1547">
            <v>38.94</v>
          </cell>
        </row>
        <row r="1548">
          <cell r="A1548">
            <v>45227</v>
          </cell>
          <cell r="B1548">
            <v>37.369999999999997</v>
          </cell>
          <cell r="C1548">
            <v>34.520000000000003</v>
          </cell>
          <cell r="D1548">
            <v>35.409999999999997</v>
          </cell>
        </row>
        <row r="1549">
          <cell r="A1549">
            <v>45228</v>
          </cell>
          <cell r="B1549">
            <v>34.57</v>
          </cell>
          <cell r="C1549">
            <v>32.79</v>
          </cell>
          <cell r="D1549">
            <v>33.729999999999997</v>
          </cell>
        </row>
        <row r="1550">
          <cell r="A1550">
            <v>45229</v>
          </cell>
          <cell r="B1550">
            <v>33.729999999999997</v>
          </cell>
          <cell r="C1550">
            <v>32.24</v>
          </cell>
          <cell r="D1550">
            <v>33.08</v>
          </cell>
        </row>
        <row r="1551">
          <cell r="A1551">
            <v>45230</v>
          </cell>
          <cell r="B1551">
            <v>34.270000000000003</v>
          </cell>
          <cell r="C1551">
            <v>32.14</v>
          </cell>
          <cell r="D1551">
            <v>33.049999999999997</v>
          </cell>
        </row>
        <row r="1552">
          <cell r="A1552">
            <v>45231</v>
          </cell>
          <cell r="B1552">
            <v>35.83</v>
          </cell>
          <cell r="C1552">
            <v>33.14</v>
          </cell>
          <cell r="D1552">
            <v>34.21</v>
          </cell>
        </row>
        <row r="1553">
          <cell r="A1553">
            <v>45232</v>
          </cell>
          <cell r="B1553">
            <v>36.6</v>
          </cell>
          <cell r="C1553">
            <v>35.54</v>
          </cell>
          <cell r="D1553">
            <v>35.869999999999997</v>
          </cell>
        </row>
        <row r="1554">
          <cell r="A1554">
            <v>45233</v>
          </cell>
          <cell r="B1554">
            <v>38.840000000000003</v>
          </cell>
          <cell r="C1554">
            <v>36.75</v>
          </cell>
          <cell r="D1554">
            <v>38.03</v>
          </cell>
        </row>
        <row r="1555">
          <cell r="A1555">
            <v>45234</v>
          </cell>
          <cell r="B1555">
            <v>40.58</v>
          </cell>
          <cell r="C1555">
            <v>38.840000000000003</v>
          </cell>
          <cell r="D1555">
            <v>39.49</v>
          </cell>
        </row>
        <row r="1556">
          <cell r="A1556">
            <v>45235</v>
          </cell>
          <cell r="B1556">
            <v>40.950000000000003</v>
          </cell>
          <cell r="C1556">
            <v>39.92</v>
          </cell>
          <cell r="D1556">
            <v>40.47</v>
          </cell>
        </row>
        <row r="1557">
          <cell r="A1557">
            <v>45236</v>
          </cell>
          <cell r="B1557">
            <v>41.28</v>
          </cell>
          <cell r="C1557">
            <v>40.76</v>
          </cell>
          <cell r="D1557">
            <v>40.98</v>
          </cell>
        </row>
        <row r="1558">
          <cell r="A1558">
            <v>45237</v>
          </cell>
          <cell r="B1558">
            <v>41</v>
          </cell>
          <cell r="C1558">
            <v>40.06</v>
          </cell>
          <cell r="D1558">
            <v>40.619999999999997</v>
          </cell>
        </row>
        <row r="1559">
          <cell r="A1559">
            <v>45238</v>
          </cell>
          <cell r="B1559">
            <v>39.97</v>
          </cell>
          <cell r="C1559">
            <v>37.75</v>
          </cell>
          <cell r="D1559">
            <v>38.93</v>
          </cell>
        </row>
        <row r="1560">
          <cell r="A1560">
            <v>45239</v>
          </cell>
          <cell r="B1560">
            <v>38.08</v>
          </cell>
          <cell r="C1560">
            <v>36.51</v>
          </cell>
          <cell r="D1560">
            <v>37.340000000000003</v>
          </cell>
        </row>
        <row r="1561">
          <cell r="A1561">
            <v>45240</v>
          </cell>
          <cell r="B1561">
            <v>38.700000000000003</v>
          </cell>
          <cell r="C1561">
            <v>37.08</v>
          </cell>
          <cell r="D1561">
            <v>37.74</v>
          </cell>
        </row>
        <row r="1562">
          <cell r="A1562">
            <v>45241</v>
          </cell>
          <cell r="B1562">
            <v>38.369999999999997</v>
          </cell>
          <cell r="C1562">
            <v>36.94</v>
          </cell>
          <cell r="D1562">
            <v>37.82</v>
          </cell>
        </row>
        <row r="1563">
          <cell r="A1563">
            <v>45242</v>
          </cell>
          <cell r="B1563">
            <v>38.04</v>
          </cell>
          <cell r="C1563">
            <v>36.36</v>
          </cell>
          <cell r="D1563">
            <v>37.15</v>
          </cell>
        </row>
        <row r="1564">
          <cell r="A1564">
            <v>45243</v>
          </cell>
          <cell r="B1564">
            <v>38.89</v>
          </cell>
          <cell r="C1564">
            <v>37.61</v>
          </cell>
          <cell r="D1564">
            <v>38.17</v>
          </cell>
        </row>
        <row r="1565">
          <cell r="A1565">
            <v>45244</v>
          </cell>
          <cell r="B1565">
            <v>37.32</v>
          </cell>
          <cell r="C1565">
            <v>34.520000000000003</v>
          </cell>
          <cell r="D1565">
            <v>35.76</v>
          </cell>
        </row>
        <row r="1566">
          <cell r="A1566">
            <v>45245</v>
          </cell>
          <cell r="B1566">
            <v>35.69</v>
          </cell>
          <cell r="C1566">
            <v>34.119999999999997</v>
          </cell>
          <cell r="D1566">
            <v>34.86</v>
          </cell>
        </row>
        <row r="1567">
          <cell r="A1567">
            <v>45246</v>
          </cell>
          <cell r="B1567">
            <v>35.44</v>
          </cell>
          <cell r="C1567">
            <v>34.08</v>
          </cell>
          <cell r="D1567">
            <v>34.56</v>
          </cell>
        </row>
        <row r="1568">
          <cell r="A1568">
            <v>45247</v>
          </cell>
          <cell r="B1568">
            <v>33.93</v>
          </cell>
          <cell r="C1568">
            <v>32.64</v>
          </cell>
          <cell r="D1568">
            <v>33.200000000000003</v>
          </cell>
        </row>
        <row r="1569">
          <cell r="A1569">
            <v>45248</v>
          </cell>
          <cell r="B1569">
            <v>34.369999999999997</v>
          </cell>
          <cell r="C1569">
            <v>32.340000000000003</v>
          </cell>
          <cell r="D1569">
            <v>33.19</v>
          </cell>
        </row>
        <row r="1570">
          <cell r="A1570">
            <v>45249</v>
          </cell>
          <cell r="B1570">
            <v>35.590000000000003</v>
          </cell>
          <cell r="C1570">
            <v>33.93</v>
          </cell>
          <cell r="D1570">
            <v>34.729999999999997</v>
          </cell>
        </row>
        <row r="1571">
          <cell r="A1571">
            <v>45250</v>
          </cell>
          <cell r="B1571">
            <v>35.1</v>
          </cell>
          <cell r="C1571">
            <v>34.119999999999997</v>
          </cell>
          <cell r="D1571">
            <v>34.630000000000003</v>
          </cell>
        </row>
        <row r="1572">
          <cell r="A1572">
            <v>45251</v>
          </cell>
          <cell r="B1572">
            <v>35.299999999999997</v>
          </cell>
          <cell r="C1572">
            <v>33.93</v>
          </cell>
          <cell r="D1572">
            <v>34.54</v>
          </cell>
        </row>
        <row r="1573">
          <cell r="A1573">
            <v>45252</v>
          </cell>
          <cell r="B1573">
            <v>35.880000000000003</v>
          </cell>
          <cell r="C1573">
            <v>35.1</v>
          </cell>
          <cell r="D1573">
            <v>35.5</v>
          </cell>
        </row>
        <row r="1574">
          <cell r="A1574">
            <v>45253</v>
          </cell>
          <cell r="B1574">
            <v>35.01</v>
          </cell>
          <cell r="C1574">
            <v>33.090000000000003</v>
          </cell>
          <cell r="D1574">
            <v>34</v>
          </cell>
        </row>
        <row r="1575">
          <cell r="A1575">
            <v>45254</v>
          </cell>
          <cell r="B1575">
            <v>32.94</v>
          </cell>
          <cell r="C1575">
            <v>32.04</v>
          </cell>
          <cell r="D1575">
            <v>32.26</v>
          </cell>
        </row>
        <row r="1576">
          <cell r="A1576">
            <v>45255</v>
          </cell>
          <cell r="B1576">
            <v>32.19</v>
          </cell>
          <cell r="C1576">
            <v>32.090000000000003</v>
          </cell>
          <cell r="D1576">
            <v>32.119999999999997</v>
          </cell>
        </row>
        <row r="1577">
          <cell r="A1577">
            <v>45256</v>
          </cell>
          <cell r="B1577">
            <v>32.29</v>
          </cell>
          <cell r="C1577">
            <v>32.090000000000003</v>
          </cell>
          <cell r="D1577">
            <v>32.14</v>
          </cell>
        </row>
        <row r="1578">
          <cell r="A1578">
            <v>45257</v>
          </cell>
          <cell r="B1578">
            <v>32.79</v>
          </cell>
          <cell r="C1578">
            <v>32.29</v>
          </cell>
          <cell r="D1578">
            <v>32.47</v>
          </cell>
        </row>
        <row r="1579">
          <cell r="A1579">
            <v>45258</v>
          </cell>
          <cell r="B1579">
            <v>32.840000000000003</v>
          </cell>
          <cell r="C1579">
            <v>32.14</v>
          </cell>
          <cell r="D1579">
            <v>32.43</v>
          </cell>
        </row>
        <row r="1580">
          <cell r="A1580">
            <v>45259</v>
          </cell>
          <cell r="B1580">
            <v>32.840000000000003</v>
          </cell>
          <cell r="C1580">
            <v>32.04</v>
          </cell>
          <cell r="D1580">
            <v>32.369999999999997</v>
          </cell>
        </row>
        <row r="1581">
          <cell r="A1581">
            <v>45260</v>
          </cell>
          <cell r="B1581">
            <v>32.74</v>
          </cell>
          <cell r="C1581">
            <v>32.19</v>
          </cell>
          <cell r="D1581">
            <v>32.369999999999997</v>
          </cell>
        </row>
        <row r="1582">
          <cell r="A1582">
            <v>45261</v>
          </cell>
          <cell r="B1582">
            <v>32.24</v>
          </cell>
          <cell r="C1582">
            <v>32.090000000000003</v>
          </cell>
          <cell r="D1582">
            <v>32.18</v>
          </cell>
        </row>
        <row r="1583">
          <cell r="A1583">
            <v>45262</v>
          </cell>
          <cell r="B1583">
            <v>32.24</v>
          </cell>
          <cell r="C1583">
            <v>32.090000000000003</v>
          </cell>
          <cell r="D1583">
            <v>32.130000000000003</v>
          </cell>
        </row>
        <row r="1584">
          <cell r="A1584">
            <v>45263</v>
          </cell>
          <cell r="B1584">
            <v>32.340000000000003</v>
          </cell>
          <cell r="C1584">
            <v>32.090000000000003</v>
          </cell>
          <cell r="D1584">
            <v>32.21</v>
          </cell>
        </row>
        <row r="1585">
          <cell r="A1585">
            <v>45264</v>
          </cell>
          <cell r="B1585">
            <v>32.590000000000003</v>
          </cell>
          <cell r="C1585">
            <v>32.19</v>
          </cell>
          <cell r="D1585">
            <v>32.36</v>
          </cell>
        </row>
        <row r="1586">
          <cell r="A1586">
            <v>45265</v>
          </cell>
          <cell r="B1586">
            <v>32.54</v>
          </cell>
          <cell r="C1586">
            <v>32.090000000000003</v>
          </cell>
          <cell r="D1586">
            <v>32.22</v>
          </cell>
        </row>
        <row r="1587">
          <cell r="A1587">
            <v>45266</v>
          </cell>
          <cell r="B1587">
            <v>35.69</v>
          </cell>
          <cell r="C1587">
            <v>32.840000000000003</v>
          </cell>
          <cell r="D1587">
            <v>34.46</v>
          </cell>
        </row>
        <row r="1588">
          <cell r="A1588">
            <v>45267</v>
          </cell>
          <cell r="B1588">
            <v>36.31</v>
          </cell>
          <cell r="C1588">
            <v>35.15</v>
          </cell>
          <cell r="D1588">
            <v>35.869999999999997</v>
          </cell>
        </row>
        <row r="1589">
          <cell r="A1589">
            <v>45268</v>
          </cell>
          <cell r="B1589">
            <v>35.1</v>
          </cell>
          <cell r="C1589">
            <v>34.42</v>
          </cell>
          <cell r="D1589">
            <v>34.770000000000003</v>
          </cell>
        </row>
        <row r="1590">
          <cell r="A1590">
            <v>45269</v>
          </cell>
          <cell r="B1590">
            <v>34.47</v>
          </cell>
          <cell r="C1590">
            <v>32.090000000000003</v>
          </cell>
          <cell r="D1590">
            <v>33.24</v>
          </cell>
        </row>
        <row r="1591">
          <cell r="A1591">
            <v>45270</v>
          </cell>
          <cell r="B1591">
            <v>34.03</v>
          </cell>
          <cell r="C1591">
            <v>32.090000000000003</v>
          </cell>
          <cell r="D1591">
            <v>32.770000000000003</v>
          </cell>
        </row>
        <row r="1592">
          <cell r="A1592">
            <v>45271</v>
          </cell>
          <cell r="B1592">
            <v>35.880000000000003</v>
          </cell>
          <cell r="C1592">
            <v>34.08</v>
          </cell>
          <cell r="D1592">
            <v>35.090000000000003</v>
          </cell>
        </row>
        <row r="1593">
          <cell r="A1593">
            <v>45272</v>
          </cell>
          <cell r="B1593">
            <v>35.880000000000003</v>
          </cell>
          <cell r="C1593">
            <v>35.299999999999997</v>
          </cell>
          <cell r="D1593">
            <v>35.65</v>
          </cell>
        </row>
        <row r="1594">
          <cell r="A1594">
            <v>45273</v>
          </cell>
          <cell r="B1594">
            <v>35.35</v>
          </cell>
          <cell r="C1594">
            <v>35.01</v>
          </cell>
          <cell r="D1594">
            <v>35.19</v>
          </cell>
        </row>
        <row r="1595">
          <cell r="A1595">
            <v>45274</v>
          </cell>
          <cell r="B1595">
            <v>35.590000000000003</v>
          </cell>
          <cell r="C1595">
            <v>34.909999999999997</v>
          </cell>
          <cell r="D1595">
            <v>35.26</v>
          </cell>
        </row>
        <row r="1596">
          <cell r="A1596">
            <v>45275</v>
          </cell>
          <cell r="B1596">
            <v>36.03</v>
          </cell>
          <cell r="C1596">
            <v>35.35</v>
          </cell>
          <cell r="D1596">
            <v>35.65</v>
          </cell>
        </row>
        <row r="1597">
          <cell r="A1597">
            <v>45276</v>
          </cell>
          <cell r="B1597">
            <v>35.69</v>
          </cell>
          <cell r="C1597">
            <v>34.08</v>
          </cell>
          <cell r="D1597">
            <v>34.76</v>
          </cell>
        </row>
        <row r="1598">
          <cell r="A1598">
            <v>45277</v>
          </cell>
          <cell r="B1598">
            <v>34.520000000000003</v>
          </cell>
          <cell r="C1598">
            <v>33.979999999999997</v>
          </cell>
          <cell r="D1598">
            <v>34.229999999999997</v>
          </cell>
        </row>
        <row r="1599">
          <cell r="A1599">
            <v>45278</v>
          </cell>
          <cell r="B1599">
            <v>34.57</v>
          </cell>
          <cell r="C1599">
            <v>33.729999999999997</v>
          </cell>
          <cell r="D1599">
            <v>34.19</v>
          </cell>
        </row>
        <row r="1600">
          <cell r="A1600">
            <v>45279</v>
          </cell>
          <cell r="B1600">
            <v>34.96</v>
          </cell>
          <cell r="C1600">
            <v>34.08</v>
          </cell>
          <cell r="D1600">
            <v>34.53</v>
          </cell>
        </row>
        <row r="1601">
          <cell r="A1601">
            <v>45280</v>
          </cell>
          <cell r="B1601">
            <v>34.86</v>
          </cell>
          <cell r="C1601">
            <v>33.630000000000003</v>
          </cell>
          <cell r="D1601">
            <v>34.049999999999997</v>
          </cell>
        </row>
        <row r="1602">
          <cell r="A1602">
            <v>45281</v>
          </cell>
          <cell r="B1602">
            <v>35.01</v>
          </cell>
          <cell r="C1602">
            <v>33.53</v>
          </cell>
          <cell r="D1602">
            <v>34.22</v>
          </cell>
        </row>
        <row r="1603">
          <cell r="A1603">
            <v>45282</v>
          </cell>
          <cell r="B1603">
            <v>35.01</v>
          </cell>
          <cell r="C1603">
            <v>34.659999999999997</v>
          </cell>
          <cell r="D1603">
            <v>34.9</v>
          </cell>
        </row>
        <row r="1604">
          <cell r="A1604">
            <v>45283</v>
          </cell>
          <cell r="B1604">
            <v>34.71</v>
          </cell>
          <cell r="C1604">
            <v>32.590000000000003</v>
          </cell>
          <cell r="D1604">
            <v>34.049999999999997</v>
          </cell>
        </row>
        <row r="1605">
          <cell r="A1605">
            <v>45284</v>
          </cell>
          <cell r="B1605">
            <v>32.340000000000003</v>
          </cell>
          <cell r="C1605">
            <v>32.090000000000003</v>
          </cell>
          <cell r="D1605">
            <v>32.14</v>
          </cell>
        </row>
        <row r="1606">
          <cell r="A1606">
            <v>45285</v>
          </cell>
          <cell r="B1606">
            <v>32.94</v>
          </cell>
          <cell r="C1606">
            <v>32.24</v>
          </cell>
          <cell r="D1606">
            <v>32.47</v>
          </cell>
        </row>
        <row r="1607">
          <cell r="A1607">
            <v>45286</v>
          </cell>
          <cell r="B1607">
            <v>32.94</v>
          </cell>
          <cell r="C1607">
            <v>32.090000000000003</v>
          </cell>
          <cell r="D1607">
            <v>32.39</v>
          </cell>
        </row>
        <row r="1608">
          <cell r="A1608">
            <v>45287</v>
          </cell>
          <cell r="B1608">
            <v>34.08</v>
          </cell>
          <cell r="C1608">
            <v>32.89</v>
          </cell>
          <cell r="D1608">
            <v>33.520000000000003</v>
          </cell>
        </row>
        <row r="1609">
          <cell r="A1609">
            <v>45288</v>
          </cell>
          <cell r="B1609">
            <v>35.4</v>
          </cell>
          <cell r="C1609">
            <v>34.119999999999997</v>
          </cell>
          <cell r="D1609">
            <v>34.82</v>
          </cell>
        </row>
        <row r="1610">
          <cell r="A1610">
            <v>45289</v>
          </cell>
          <cell r="B1610">
            <v>36.03</v>
          </cell>
          <cell r="C1610">
            <v>35.25</v>
          </cell>
          <cell r="D1610">
            <v>35.5</v>
          </cell>
        </row>
        <row r="1611">
          <cell r="A1611">
            <v>45290</v>
          </cell>
          <cell r="B1611">
            <v>36.22</v>
          </cell>
          <cell r="C1611">
            <v>35.35</v>
          </cell>
          <cell r="D1611">
            <v>35.729999999999997</v>
          </cell>
        </row>
        <row r="1612">
          <cell r="A1612">
            <v>45291</v>
          </cell>
          <cell r="B1612">
            <v>35.979999999999997</v>
          </cell>
          <cell r="C1612">
            <v>35.01</v>
          </cell>
          <cell r="D1612">
            <v>35.479999999999997</v>
          </cell>
        </row>
        <row r="1613">
          <cell r="A1613">
            <v>45292</v>
          </cell>
          <cell r="B1613">
            <v>34.86</v>
          </cell>
          <cell r="C1613">
            <v>33.090000000000003</v>
          </cell>
          <cell r="D1613">
            <v>33.880000000000003</v>
          </cell>
        </row>
        <row r="1614">
          <cell r="A1614">
            <v>45293</v>
          </cell>
          <cell r="B1614">
            <v>34.08</v>
          </cell>
          <cell r="C1614">
            <v>33.44</v>
          </cell>
          <cell r="D1614">
            <v>33.729999999999997</v>
          </cell>
        </row>
        <row r="1615">
          <cell r="A1615">
            <v>45294</v>
          </cell>
          <cell r="B1615">
            <v>34.47</v>
          </cell>
          <cell r="C1615">
            <v>33.340000000000003</v>
          </cell>
          <cell r="D1615">
            <v>33.94</v>
          </cell>
        </row>
        <row r="1616">
          <cell r="A1616">
            <v>45295</v>
          </cell>
          <cell r="B1616">
            <v>35.15</v>
          </cell>
          <cell r="C1616">
            <v>34.520000000000003</v>
          </cell>
          <cell r="D1616">
            <v>34.700000000000003</v>
          </cell>
        </row>
        <row r="1617">
          <cell r="A1617">
            <v>45296</v>
          </cell>
          <cell r="B1617">
            <v>35.590000000000003</v>
          </cell>
          <cell r="C1617">
            <v>34.520000000000003</v>
          </cell>
          <cell r="D1617">
            <v>34.97</v>
          </cell>
        </row>
        <row r="1618">
          <cell r="A1618">
            <v>45297</v>
          </cell>
          <cell r="B1618">
            <v>35.299999999999997</v>
          </cell>
          <cell r="C1618">
            <v>33.340000000000003</v>
          </cell>
          <cell r="D1618">
            <v>34.07</v>
          </cell>
        </row>
        <row r="1619">
          <cell r="A1619">
            <v>45298</v>
          </cell>
          <cell r="B1619">
            <v>33.729999999999997</v>
          </cell>
          <cell r="C1619">
            <v>33.14</v>
          </cell>
          <cell r="D1619">
            <v>33.43</v>
          </cell>
        </row>
        <row r="1620">
          <cell r="A1620">
            <v>45299</v>
          </cell>
          <cell r="B1620">
            <v>33.44</v>
          </cell>
          <cell r="C1620">
            <v>32.090000000000003</v>
          </cell>
          <cell r="D1620">
            <v>32.54</v>
          </cell>
        </row>
        <row r="1621">
          <cell r="A1621">
            <v>45300</v>
          </cell>
          <cell r="B1621">
            <v>32.14</v>
          </cell>
          <cell r="C1621">
            <v>32.090000000000003</v>
          </cell>
          <cell r="D1621">
            <v>32.090000000000003</v>
          </cell>
        </row>
        <row r="1622">
          <cell r="A1622">
            <v>45301</v>
          </cell>
          <cell r="B1622">
            <v>32.19</v>
          </cell>
          <cell r="C1622">
            <v>32.090000000000003</v>
          </cell>
          <cell r="D1622">
            <v>32.14</v>
          </cell>
        </row>
        <row r="1623">
          <cell r="A1623">
            <v>45302</v>
          </cell>
          <cell r="B1623">
            <v>32.14</v>
          </cell>
          <cell r="C1623">
            <v>32.090000000000003</v>
          </cell>
          <cell r="D1623">
            <v>32.11</v>
          </cell>
        </row>
        <row r="1624">
          <cell r="A1624">
            <v>45303</v>
          </cell>
          <cell r="B1624">
            <v>32.14</v>
          </cell>
          <cell r="C1624">
            <v>32.090000000000003</v>
          </cell>
          <cell r="D1624">
            <v>32.1</v>
          </cell>
        </row>
        <row r="1625">
          <cell r="A1625">
            <v>45304</v>
          </cell>
          <cell r="B1625">
            <v>32.14</v>
          </cell>
          <cell r="C1625">
            <v>32.090000000000003</v>
          </cell>
          <cell r="D1625">
            <v>32.130000000000003</v>
          </cell>
        </row>
        <row r="1626">
          <cell r="A1626">
            <v>45305</v>
          </cell>
          <cell r="B1626">
            <v>32.090000000000003</v>
          </cell>
          <cell r="C1626">
            <v>32.090000000000003</v>
          </cell>
          <cell r="D1626">
            <v>32.090000000000003</v>
          </cell>
        </row>
        <row r="1627">
          <cell r="A1627">
            <v>45306</v>
          </cell>
          <cell r="B1627">
            <v>32.090000000000003</v>
          </cell>
          <cell r="C1627">
            <v>32.090000000000003</v>
          </cell>
          <cell r="D1627">
            <v>32.090000000000003</v>
          </cell>
        </row>
        <row r="1628">
          <cell r="A1628">
            <v>45307</v>
          </cell>
          <cell r="B1628">
            <v>32.14</v>
          </cell>
          <cell r="C1628">
            <v>32.090000000000003</v>
          </cell>
          <cell r="D1628">
            <v>32.1</v>
          </cell>
        </row>
        <row r="1629">
          <cell r="A1629">
            <v>45308</v>
          </cell>
          <cell r="B1629">
            <v>32.14</v>
          </cell>
          <cell r="C1629">
            <v>32.090000000000003</v>
          </cell>
          <cell r="D1629">
            <v>32.130000000000003</v>
          </cell>
        </row>
        <row r="1630">
          <cell r="A1630">
            <v>45309</v>
          </cell>
          <cell r="B1630">
            <v>32.14</v>
          </cell>
          <cell r="C1630">
            <v>32.090000000000003</v>
          </cell>
          <cell r="D1630">
            <v>32.130000000000003</v>
          </cell>
        </row>
        <row r="1631">
          <cell r="A1631">
            <v>45310</v>
          </cell>
          <cell r="B1631">
            <v>32.14</v>
          </cell>
          <cell r="C1631">
            <v>32.14</v>
          </cell>
          <cell r="D1631">
            <v>32.14</v>
          </cell>
        </row>
        <row r="1632">
          <cell r="A1632">
            <v>45311</v>
          </cell>
          <cell r="B1632">
            <v>32.14</v>
          </cell>
          <cell r="C1632">
            <v>32.14</v>
          </cell>
          <cell r="D1632">
            <v>32.14</v>
          </cell>
        </row>
        <row r="1633">
          <cell r="A1633">
            <v>45312</v>
          </cell>
          <cell r="B1633">
            <v>32.14</v>
          </cell>
          <cell r="C1633">
            <v>32.14</v>
          </cell>
          <cell r="D1633">
            <v>32.14</v>
          </cell>
        </row>
        <row r="1634">
          <cell r="A1634">
            <v>45313</v>
          </cell>
          <cell r="B1634">
            <v>32.14</v>
          </cell>
          <cell r="C1634">
            <v>32.14</v>
          </cell>
          <cell r="D1634">
            <v>32.14</v>
          </cell>
        </row>
        <row r="1635">
          <cell r="A1635">
            <v>45314</v>
          </cell>
          <cell r="B1635">
            <v>32.19</v>
          </cell>
          <cell r="C1635">
            <v>32.14</v>
          </cell>
          <cell r="D1635">
            <v>32.159999999999997</v>
          </cell>
        </row>
        <row r="1636">
          <cell r="A1636">
            <v>45315</v>
          </cell>
          <cell r="B1636">
            <v>32.19</v>
          </cell>
          <cell r="C1636">
            <v>32.14</v>
          </cell>
          <cell r="D1636">
            <v>32.17</v>
          </cell>
        </row>
        <row r="1637">
          <cell r="A1637">
            <v>45316</v>
          </cell>
          <cell r="B1637">
            <v>32.340000000000003</v>
          </cell>
          <cell r="C1637">
            <v>32.19</v>
          </cell>
          <cell r="D1637">
            <v>32.26</v>
          </cell>
        </row>
        <row r="1638">
          <cell r="A1638">
            <v>45317</v>
          </cell>
          <cell r="B1638">
            <v>32.49</v>
          </cell>
          <cell r="C1638">
            <v>32.19</v>
          </cell>
          <cell r="D1638">
            <v>32.32</v>
          </cell>
        </row>
        <row r="1639">
          <cell r="A1639">
            <v>45318</v>
          </cell>
          <cell r="B1639">
            <v>32.54</v>
          </cell>
          <cell r="C1639">
            <v>32.19</v>
          </cell>
          <cell r="D1639">
            <v>32.39</v>
          </cell>
        </row>
        <row r="1640">
          <cell r="A1640">
            <v>45319</v>
          </cell>
          <cell r="B1640">
            <v>32.340000000000003</v>
          </cell>
          <cell r="C1640">
            <v>32.14</v>
          </cell>
          <cell r="D1640">
            <v>32.25</v>
          </cell>
        </row>
        <row r="1641">
          <cell r="A1641">
            <v>45320</v>
          </cell>
          <cell r="B1641">
            <v>32.29</v>
          </cell>
          <cell r="C1641">
            <v>32.14</v>
          </cell>
          <cell r="D1641">
            <v>32.19</v>
          </cell>
        </row>
        <row r="1642">
          <cell r="A1642">
            <v>45321</v>
          </cell>
          <cell r="B1642">
            <v>32.340000000000003</v>
          </cell>
          <cell r="C1642">
            <v>32.19</v>
          </cell>
          <cell r="D1642">
            <v>32.25</v>
          </cell>
        </row>
        <row r="1643">
          <cell r="A1643">
            <v>45322</v>
          </cell>
          <cell r="B1643">
            <v>32.99</v>
          </cell>
          <cell r="C1643">
            <v>32.24</v>
          </cell>
          <cell r="D1643">
            <v>32.5</v>
          </cell>
        </row>
        <row r="1644">
          <cell r="A1644">
            <v>45323</v>
          </cell>
          <cell r="B1644">
            <v>34.909999999999997</v>
          </cell>
          <cell r="C1644">
            <v>33.04</v>
          </cell>
          <cell r="D1644">
            <v>34.15</v>
          </cell>
        </row>
        <row r="1645">
          <cell r="A1645">
            <v>45324</v>
          </cell>
          <cell r="B1645">
            <v>35.299999999999997</v>
          </cell>
          <cell r="C1645">
            <v>34.08</v>
          </cell>
          <cell r="D1645">
            <v>34.64</v>
          </cell>
        </row>
        <row r="1646">
          <cell r="A1646">
            <v>45325</v>
          </cell>
          <cell r="B1646">
            <v>36.700000000000003</v>
          </cell>
          <cell r="C1646">
            <v>35.299999999999997</v>
          </cell>
          <cell r="D1646">
            <v>35.880000000000003</v>
          </cell>
        </row>
        <row r="1647">
          <cell r="A1647">
            <v>45326</v>
          </cell>
          <cell r="B1647">
            <v>35.979999999999997</v>
          </cell>
          <cell r="C1647">
            <v>35.1</v>
          </cell>
          <cell r="D1647">
            <v>35.630000000000003</v>
          </cell>
        </row>
        <row r="1648">
          <cell r="A1648">
            <v>45327</v>
          </cell>
          <cell r="B1648">
            <v>36.6</v>
          </cell>
          <cell r="C1648">
            <v>35.590000000000003</v>
          </cell>
          <cell r="D1648">
            <v>36.01</v>
          </cell>
        </row>
        <row r="1649">
          <cell r="A1649">
            <v>45328</v>
          </cell>
          <cell r="B1649">
            <v>37.130000000000003</v>
          </cell>
          <cell r="C1649">
            <v>35.93</v>
          </cell>
          <cell r="D1649">
            <v>36.380000000000003</v>
          </cell>
        </row>
        <row r="1650">
          <cell r="A1650">
            <v>45329</v>
          </cell>
          <cell r="B1650">
            <v>36.6</v>
          </cell>
          <cell r="C1650">
            <v>35.69</v>
          </cell>
          <cell r="D1650">
            <v>36.21</v>
          </cell>
        </row>
        <row r="1651">
          <cell r="A1651">
            <v>45330</v>
          </cell>
          <cell r="B1651">
            <v>36.51</v>
          </cell>
          <cell r="C1651">
            <v>35.54</v>
          </cell>
          <cell r="D1651">
            <v>35.979999999999997</v>
          </cell>
        </row>
        <row r="1652">
          <cell r="A1652">
            <v>45331</v>
          </cell>
          <cell r="B1652">
            <v>36.31</v>
          </cell>
          <cell r="C1652">
            <v>35.1</v>
          </cell>
          <cell r="D1652">
            <v>35.700000000000003</v>
          </cell>
        </row>
        <row r="1653">
          <cell r="A1653">
            <v>45332</v>
          </cell>
          <cell r="B1653">
            <v>35.590000000000003</v>
          </cell>
          <cell r="C1653">
            <v>33.78</v>
          </cell>
          <cell r="D1653">
            <v>34.65</v>
          </cell>
        </row>
        <row r="1654">
          <cell r="A1654">
            <v>45333</v>
          </cell>
          <cell r="B1654">
            <v>35.78</v>
          </cell>
          <cell r="C1654">
            <v>34.619999999999997</v>
          </cell>
          <cell r="D1654">
            <v>35.18</v>
          </cell>
        </row>
        <row r="1655">
          <cell r="A1655">
            <v>45334</v>
          </cell>
          <cell r="B1655">
            <v>37.32</v>
          </cell>
          <cell r="C1655">
            <v>35.44</v>
          </cell>
          <cell r="D1655">
            <v>36.15</v>
          </cell>
        </row>
        <row r="1656">
          <cell r="A1656">
            <v>45335</v>
          </cell>
          <cell r="B1656">
            <v>35.880000000000003</v>
          </cell>
          <cell r="C1656">
            <v>34.42</v>
          </cell>
          <cell r="D1656">
            <v>35.229999999999997</v>
          </cell>
        </row>
        <row r="1657">
          <cell r="A1657">
            <v>45336</v>
          </cell>
          <cell r="B1657">
            <v>35.01</v>
          </cell>
          <cell r="C1657">
            <v>33.53</v>
          </cell>
          <cell r="D1657">
            <v>34.58</v>
          </cell>
        </row>
        <row r="1658">
          <cell r="A1658">
            <v>45337</v>
          </cell>
          <cell r="B1658">
            <v>34.909999999999997</v>
          </cell>
          <cell r="C1658">
            <v>32.64</v>
          </cell>
          <cell r="D1658">
            <v>33.56</v>
          </cell>
        </row>
        <row r="1659">
          <cell r="A1659">
            <v>45338</v>
          </cell>
          <cell r="B1659">
            <v>33.44</v>
          </cell>
          <cell r="C1659">
            <v>32.090000000000003</v>
          </cell>
          <cell r="D1659">
            <v>32.49</v>
          </cell>
        </row>
        <row r="1660">
          <cell r="A1660">
            <v>45339</v>
          </cell>
          <cell r="B1660">
            <v>33.090000000000003</v>
          </cell>
          <cell r="C1660">
            <v>32.090000000000003</v>
          </cell>
          <cell r="D1660">
            <v>32.450000000000003</v>
          </cell>
        </row>
        <row r="1661">
          <cell r="A1661">
            <v>45340</v>
          </cell>
          <cell r="B1661">
            <v>35.299999999999997</v>
          </cell>
          <cell r="C1661">
            <v>32.99</v>
          </cell>
          <cell r="D1661">
            <v>33.97</v>
          </cell>
        </row>
        <row r="1662">
          <cell r="A1662">
            <v>45341</v>
          </cell>
          <cell r="B1662">
            <v>35.69</v>
          </cell>
          <cell r="C1662">
            <v>34.32</v>
          </cell>
          <cell r="D1662">
            <v>34.85</v>
          </cell>
        </row>
        <row r="1663">
          <cell r="A1663">
            <v>45342</v>
          </cell>
          <cell r="B1663">
            <v>36.65</v>
          </cell>
          <cell r="C1663">
            <v>34.909999999999997</v>
          </cell>
          <cell r="D1663">
            <v>35.71</v>
          </cell>
        </row>
        <row r="1664">
          <cell r="A1664">
            <v>45343</v>
          </cell>
          <cell r="B1664">
            <v>37.51</v>
          </cell>
          <cell r="C1664">
            <v>35.880000000000003</v>
          </cell>
          <cell r="D1664">
            <v>36.549999999999997</v>
          </cell>
        </row>
        <row r="1665">
          <cell r="A1665">
            <v>45344</v>
          </cell>
          <cell r="B1665">
            <v>37.130000000000003</v>
          </cell>
          <cell r="C1665">
            <v>35.54</v>
          </cell>
          <cell r="D1665">
            <v>36.270000000000003</v>
          </cell>
        </row>
        <row r="1666">
          <cell r="A1666">
            <v>45345</v>
          </cell>
          <cell r="B1666">
            <v>36.22</v>
          </cell>
          <cell r="C1666">
            <v>34.22</v>
          </cell>
          <cell r="D1666">
            <v>35.26</v>
          </cell>
        </row>
        <row r="1667">
          <cell r="A1667">
            <v>45346</v>
          </cell>
          <cell r="B1667">
            <v>37.51</v>
          </cell>
          <cell r="C1667">
            <v>35.1</v>
          </cell>
          <cell r="D1667">
            <v>36.19</v>
          </cell>
        </row>
        <row r="1668">
          <cell r="A1668">
            <v>45347</v>
          </cell>
          <cell r="B1668">
            <v>37.18</v>
          </cell>
          <cell r="C1668">
            <v>35.06</v>
          </cell>
          <cell r="D1668">
            <v>36.64</v>
          </cell>
        </row>
        <row r="1669">
          <cell r="A1669">
            <v>45348</v>
          </cell>
          <cell r="B1669">
            <v>34.619999999999997</v>
          </cell>
          <cell r="C1669">
            <v>32.54</v>
          </cell>
          <cell r="D1669">
            <v>33.68</v>
          </cell>
        </row>
        <row r="1670">
          <cell r="A1670">
            <v>45349</v>
          </cell>
          <cell r="B1670">
            <v>34.270000000000003</v>
          </cell>
          <cell r="C1670">
            <v>32.090000000000003</v>
          </cell>
          <cell r="D1670">
            <v>32.979999999999997</v>
          </cell>
        </row>
        <row r="1671">
          <cell r="A1671">
            <v>45350</v>
          </cell>
          <cell r="B1671">
            <v>35.1</v>
          </cell>
          <cell r="C1671">
            <v>32.99</v>
          </cell>
          <cell r="D1671">
            <v>34.049999999999997</v>
          </cell>
        </row>
        <row r="1672">
          <cell r="A1672">
            <v>45351</v>
          </cell>
          <cell r="B1672">
            <v>35.729999999999997</v>
          </cell>
          <cell r="C1672">
            <v>34.270000000000003</v>
          </cell>
          <cell r="D1672">
            <v>34.909999999999997</v>
          </cell>
        </row>
        <row r="1673">
          <cell r="A1673">
            <v>45352</v>
          </cell>
          <cell r="B1673">
            <v>35.69</v>
          </cell>
          <cell r="C1673">
            <v>34.119999999999997</v>
          </cell>
          <cell r="D1673">
            <v>34.85</v>
          </cell>
        </row>
        <row r="1674">
          <cell r="A1674">
            <v>45353</v>
          </cell>
          <cell r="B1674">
            <v>35.49</v>
          </cell>
          <cell r="C1674">
            <v>33.83</v>
          </cell>
          <cell r="D1674">
            <v>34.53</v>
          </cell>
        </row>
        <row r="1675">
          <cell r="A1675">
            <v>45354</v>
          </cell>
          <cell r="B1675">
            <v>35.15</v>
          </cell>
          <cell r="C1675">
            <v>32.340000000000003</v>
          </cell>
          <cell r="D1675">
            <v>33.69</v>
          </cell>
        </row>
        <row r="1676">
          <cell r="A1676">
            <v>45355</v>
          </cell>
          <cell r="B1676">
            <v>35.200000000000003</v>
          </cell>
          <cell r="C1676">
            <v>32.840000000000003</v>
          </cell>
          <cell r="D1676">
            <v>33.9</v>
          </cell>
        </row>
        <row r="1677">
          <cell r="A1677">
            <v>45356</v>
          </cell>
          <cell r="B1677">
            <v>34.47</v>
          </cell>
          <cell r="C1677">
            <v>32.090000000000003</v>
          </cell>
          <cell r="D1677">
            <v>33.270000000000003</v>
          </cell>
        </row>
        <row r="1678">
          <cell r="A1678">
            <v>45357</v>
          </cell>
          <cell r="B1678">
            <v>33.090000000000003</v>
          </cell>
          <cell r="C1678">
            <v>32.04</v>
          </cell>
          <cell r="D1678">
            <v>32.54</v>
          </cell>
        </row>
        <row r="1679">
          <cell r="A1679">
            <v>45358</v>
          </cell>
          <cell r="B1679">
            <v>34.47</v>
          </cell>
          <cell r="C1679">
            <v>32.090000000000003</v>
          </cell>
          <cell r="D1679">
            <v>33.21</v>
          </cell>
        </row>
        <row r="1680">
          <cell r="A1680">
            <v>45359</v>
          </cell>
          <cell r="B1680">
            <v>36.36</v>
          </cell>
          <cell r="C1680">
            <v>32.64</v>
          </cell>
          <cell r="D1680">
            <v>34.19</v>
          </cell>
        </row>
        <row r="1681">
          <cell r="A1681">
            <v>45360</v>
          </cell>
          <cell r="B1681">
            <v>35.78</v>
          </cell>
          <cell r="C1681">
            <v>33.83</v>
          </cell>
          <cell r="D1681">
            <v>34.840000000000003</v>
          </cell>
        </row>
        <row r="1682">
          <cell r="A1682">
            <v>45361</v>
          </cell>
          <cell r="B1682">
            <v>36.89</v>
          </cell>
          <cell r="C1682">
            <v>34.619999999999997</v>
          </cell>
          <cell r="D1682">
            <v>35.57</v>
          </cell>
        </row>
        <row r="1683">
          <cell r="A1683">
            <v>45362</v>
          </cell>
          <cell r="B1683">
            <v>36.94</v>
          </cell>
          <cell r="C1683">
            <v>34.96</v>
          </cell>
          <cell r="D1683">
            <v>35.93</v>
          </cell>
        </row>
        <row r="1684">
          <cell r="A1684">
            <v>45363</v>
          </cell>
          <cell r="B1684">
            <v>37.130000000000003</v>
          </cell>
          <cell r="C1684">
            <v>34.57</v>
          </cell>
          <cell r="D1684">
            <v>35.590000000000003</v>
          </cell>
        </row>
        <row r="1685">
          <cell r="A1685">
            <v>45364</v>
          </cell>
          <cell r="B1685">
            <v>38.270000000000003</v>
          </cell>
          <cell r="C1685">
            <v>34.57</v>
          </cell>
          <cell r="D1685">
            <v>36.03</v>
          </cell>
        </row>
        <row r="1686">
          <cell r="A1686">
            <v>45365</v>
          </cell>
          <cell r="B1686">
            <v>37.51</v>
          </cell>
          <cell r="C1686">
            <v>33.979999999999997</v>
          </cell>
          <cell r="D1686">
            <v>35.659999999999997</v>
          </cell>
        </row>
        <row r="1687">
          <cell r="A1687">
            <v>45366</v>
          </cell>
          <cell r="B1687">
            <v>38.270000000000003</v>
          </cell>
          <cell r="C1687">
            <v>34.270000000000003</v>
          </cell>
          <cell r="D1687">
            <v>36.04</v>
          </cell>
        </row>
        <row r="1688">
          <cell r="A1688">
            <v>45367</v>
          </cell>
          <cell r="B1688">
            <v>38.94</v>
          </cell>
          <cell r="C1688">
            <v>34.71</v>
          </cell>
          <cell r="D1688">
            <v>36.56</v>
          </cell>
        </row>
        <row r="1689">
          <cell r="A1689">
            <v>45368</v>
          </cell>
          <cell r="B1689">
            <v>38.840000000000003</v>
          </cell>
          <cell r="C1689">
            <v>34.96</v>
          </cell>
          <cell r="D1689">
            <v>36.659999999999997</v>
          </cell>
        </row>
        <row r="1690">
          <cell r="A1690">
            <v>45369</v>
          </cell>
          <cell r="B1690">
            <v>38.65</v>
          </cell>
          <cell r="C1690">
            <v>35.299999999999997</v>
          </cell>
          <cell r="D1690">
            <v>36.67</v>
          </cell>
        </row>
        <row r="1691">
          <cell r="A1691">
            <v>45370</v>
          </cell>
          <cell r="B1691">
            <v>38.18</v>
          </cell>
          <cell r="C1691">
            <v>35.1</v>
          </cell>
          <cell r="D1691">
            <v>36.49</v>
          </cell>
        </row>
        <row r="1692">
          <cell r="A1692">
            <v>45371</v>
          </cell>
          <cell r="B1692">
            <v>38.130000000000003</v>
          </cell>
          <cell r="C1692">
            <v>35.25</v>
          </cell>
          <cell r="D1692">
            <v>36.76</v>
          </cell>
        </row>
        <row r="1693">
          <cell r="A1693">
            <v>45372</v>
          </cell>
          <cell r="B1693">
            <v>39.03</v>
          </cell>
          <cell r="C1693">
            <v>36.65</v>
          </cell>
          <cell r="D1693">
            <v>37.64</v>
          </cell>
        </row>
        <row r="1694">
          <cell r="A1694">
            <v>45373</v>
          </cell>
          <cell r="B1694">
            <v>38.229999999999997</v>
          </cell>
          <cell r="C1694">
            <v>36.65</v>
          </cell>
          <cell r="D1694">
            <v>37.450000000000003</v>
          </cell>
        </row>
        <row r="1695">
          <cell r="A1695">
            <v>45374</v>
          </cell>
          <cell r="B1695">
            <v>37.75</v>
          </cell>
          <cell r="C1695">
            <v>36.840000000000003</v>
          </cell>
          <cell r="D1695">
            <v>37.33</v>
          </cell>
        </row>
        <row r="1696">
          <cell r="A1696">
            <v>45375</v>
          </cell>
          <cell r="B1696">
            <v>39.36</v>
          </cell>
          <cell r="C1696">
            <v>36.75</v>
          </cell>
          <cell r="D1696">
            <v>37.729999999999997</v>
          </cell>
        </row>
        <row r="1697">
          <cell r="A1697">
            <v>45376</v>
          </cell>
          <cell r="B1697">
            <v>38.75</v>
          </cell>
          <cell r="C1697">
            <v>36.700000000000003</v>
          </cell>
          <cell r="D1697">
            <v>37.61</v>
          </cell>
        </row>
        <row r="1698">
          <cell r="A1698">
            <v>45377</v>
          </cell>
          <cell r="B1698">
            <v>38.979999999999997</v>
          </cell>
          <cell r="C1698">
            <v>36.75</v>
          </cell>
          <cell r="D1698">
            <v>37.65</v>
          </cell>
        </row>
        <row r="1699">
          <cell r="A1699">
            <v>45378</v>
          </cell>
          <cell r="B1699">
            <v>37.08</v>
          </cell>
          <cell r="C1699">
            <v>36.07</v>
          </cell>
          <cell r="D1699">
            <v>36.630000000000003</v>
          </cell>
        </row>
        <row r="1700">
          <cell r="A1700">
            <v>45379</v>
          </cell>
          <cell r="B1700">
            <v>38.61</v>
          </cell>
          <cell r="C1700">
            <v>36.409999999999997</v>
          </cell>
          <cell r="D1700">
            <v>37.29</v>
          </cell>
        </row>
        <row r="1701">
          <cell r="A1701">
            <v>45380</v>
          </cell>
          <cell r="B1701">
            <v>39.31</v>
          </cell>
          <cell r="C1701">
            <v>36.549999999999997</v>
          </cell>
          <cell r="D1701">
            <v>37.71</v>
          </cell>
        </row>
        <row r="1702">
          <cell r="A1702">
            <v>45381</v>
          </cell>
          <cell r="B1702">
            <v>39.31</v>
          </cell>
          <cell r="C1702">
            <v>35.64</v>
          </cell>
          <cell r="D1702">
            <v>37.369999999999997</v>
          </cell>
        </row>
        <row r="1703">
          <cell r="A1703">
            <v>45382</v>
          </cell>
          <cell r="B1703">
            <v>39.74</v>
          </cell>
          <cell r="C1703">
            <v>35.880000000000003</v>
          </cell>
          <cell r="D1703">
            <v>37.61</v>
          </cell>
        </row>
        <row r="1704">
          <cell r="A1704">
            <v>45383</v>
          </cell>
          <cell r="B1704">
            <v>40.909999999999997</v>
          </cell>
          <cell r="C1704">
            <v>37.130000000000003</v>
          </cell>
          <cell r="D1704">
            <v>38.64</v>
          </cell>
        </row>
        <row r="1705">
          <cell r="A1705">
            <v>45384</v>
          </cell>
          <cell r="B1705">
            <v>41.46</v>
          </cell>
          <cell r="C1705">
            <v>37.56</v>
          </cell>
          <cell r="D1705">
            <v>39.229999999999997</v>
          </cell>
        </row>
        <row r="1706">
          <cell r="A1706">
            <v>45385</v>
          </cell>
          <cell r="B1706">
            <v>39.270000000000003</v>
          </cell>
          <cell r="C1706">
            <v>37.32</v>
          </cell>
          <cell r="D1706">
            <v>38.270000000000003</v>
          </cell>
        </row>
        <row r="1707">
          <cell r="A1707">
            <v>45386</v>
          </cell>
          <cell r="B1707">
            <v>37.229999999999997</v>
          </cell>
          <cell r="C1707">
            <v>35.880000000000003</v>
          </cell>
          <cell r="D1707">
            <v>36.520000000000003</v>
          </cell>
        </row>
        <row r="1708">
          <cell r="A1708">
            <v>45387</v>
          </cell>
          <cell r="B1708">
            <v>37.51</v>
          </cell>
          <cell r="C1708">
            <v>36.22</v>
          </cell>
          <cell r="D1708">
            <v>36.799999999999997</v>
          </cell>
        </row>
        <row r="1709">
          <cell r="A1709">
            <v>45388</v>
          </cell>
          <cell r="B1709">
            <v>38.840000000000003</v>
          </cell>
          <cell r="C1709">
            <v>36.270000000000003</v>
          </cell>
          <cell r="D1709">
            <v>37.450000000000003</v>
          </cell>
        </row>
        <row r="1710">
          <cell r="A1710">
            <v>45389</v>
          </cell>
          <cell r="B1710">
            <v>39.5</v>
          </cell>
          <cell r="C1710">
            <v>36.94</v>
          </cell>
          <cell r="D1710">
            <v>38.130000000000003</v>
          </cell>
        </row>
        <row r="1711">
          <cell r="A1711">
            <v>45390</v>
          </cell>
          <cell r="B1711">
            <v>39.450000000000003</v>
          </cell>
          <cell r="C1711">
            <v>37.04</v>
          </cell>
          <cell r="D1711">
            <v>38.159999999999997</v>
          </cell>
        </row>
        <row r="1712">
          <cell r="A1712">
            <v>45391</v>
          </cell>
          <cell r="B1712">
            <v>40.39</v>
          </cell>
          <cell r="C1712">
            <v>37.700000000000003</v>
          </cell>
          <cell r="D1712">
            <v>38.72</v>
          </cell>
        </row>
        <row r="1713">
          <cell r="A1713">
            <v>45392</v>
          </cell>
          <cell r="B1713">
            <v>40.58</v>
          </cell>
          <cell r="C1713">
            <v>36.409999999999997</v>
          </cell>
          <cell r="D1713">
            <v>38.369999999999997</v>
          </cell>
        </row>
        <row r="1714">
          <cell r="A1714">
            <v>45393</v>
          </cell>
          <cell r="B1714">
            <v>40.159999999999997</v>
          </cell>
          <cell r="C1714">
            <v>37.08</v>
          </cell>
          <cell r="D1714">
            <v>38.61</v>
          </cell>
        </row>
        <row r="1715">
          <cell r="A1715">
            <v>45394</v>
          </cell>
          <cell r="B1715">
            <v>41.42</v>
          </cell>
          <cell r="C1715">
            <v>37.659999999999997</v>
          </cell>
          <cell r="D1715">
            <v>39.369999999999997</v>
          </cell>
        </row>
        <row r="1716">
          <cell r="A1716">
            <v>45395</v>
          </cell>
          <cell r="B1716">
            <v>41.55</v>
          </cell>
          <cell r="C1716">
            <v>37.18</v>
          </cell>
          <cell r="D1716">
            <v>39.24</v>
          </cell>
        </row>
        <row r="1717">
          <cell r="A1717">
            <v>45396</v>
          </cell>
          <cell r="B1717">
            <v>41.69</v>
          </cell>
          <cell r="C1717">
            <v>37.369999999999997</v>
          </cell>
          <cell r="D1717">
            <v>39.47</v>
          </cell>
        </row>
        <row r="1718">
          <cell r="A1718">
            <v>45397</v>
          </cell>
          <cell r="B1718">
            <v>40.81</v>
          </cell>
          <cell r="C1718">
            <v>37.94</v>
          </cell>
          <cell r="D1718">
            <v>39.29</v>
          </cell>
        </row>
        <row r="1719">
          <cell r="A1719">
            <v>45398</v>
          </cell>
          <cell r="B1719">
            <v>38.979999999999997</v>
          </cell>
          <cell r="C1719">
            <v>36.75</v>
          </cell>
          <cell r="D1719">
            <v>37.82</v>
          </cell>
        </row>
        <row r="1720">
          <cell r="A1720">
            <v>45399</v>
          </cell>
          <cell r="B1720">
            <v>39.97</v>
          </cell>
          <cell r="C1720">
            <v>35.64</v>
          </cell>
          <cell r="D1720">
            <v>37.659999999999997</v>
          </cell>
        </row>
        <row r="1721">
          <cell r="A1721">
            <v>45400</v>
          </cell>
          <cell r="B1721">
            <v>39.450000000000003</v>
          </cell>
          <cell r="C1721">
            <v>35.69</v>
          </cell>
          <cell r="D1721">
            <v>37.64</v>
          </cell>
        </row>
        <row r="1722">
          <cell r="A1722">
            <v>45401</v>
          </cell>
          <cell r="B1722">
            <v>40.25</v>
          </cell>
          <cell r="C1722">
            <v>35.69</v>
          </cell>
          <cell r="D1722">
            <v>37.9</v>
          </cell>
        </row>
        <row r="1723">
          <cell r="A1723">
            <v>45402</v>
          </cell>
          <cell r="B1723">
            <v>41.18</v>
          </cell>
          <cell r="C1723">
            <v>36.07</v>
          </cell>
          <cell r="D1723">
            <v>38.61</v>
          </cell>
        </row>
        <row r="1724">
          <cell r="A1724">
            <v>45403</v>
          </cell>
          <cell r="B1724">
            <v>40.44</v>
          </cell>
          <cell r="C1724">
            <v>37.700000000000003</v>
          </cell>
          <cell r="D1724">
            <v>39</v>
          </cell>
        </row>
        <row r="1725">
          <cell r="A1725">
            <v>45404</v>
          </cell>
          <cell r="B1725">
            <v>41.65</v>
          </cell>
          <cell r="C1725">
            <v>36.700000000000003</v>
          </cell>
          <cell r="D1725">
            <v>39.020000000000003</v>
          </cell>
        </row>
        <row r="1726">
          <cell r="A1726">
            <v>45405</v>
          </cell>
          <cell r="B1726">
            <v>42.02</v>
          </cell>
          <cell r="C1726">
            <v>36.75</v>
          </cell>
          <cell r="D1726">
            <v>39.21</v>
          </cell>
        </row>
        <row r="1727">
          <cell r="A1727">
            <v>45406</v>
          </cell>
          <cell r="B1727">
            <v>41.14</v>
          </cell>
          <cell r="C1727">
            <v>38.04</v>
          </cell>
          <cell r="D1727">
            <v>39.53</v>
          </cell>
        </row>
        <row r="1728">
          <cell r="A1728">
            <v>45407</v>
          </cell>
          <cell r="B1728">
            <v>40.67</v>
          </cell>
          <cell r="C1728">
            <v>38.65</v>
          </cell>
          <cell r="D1728">
            <v>39.58</v>
          </cell>
        </row>
        <row r="1729">
          <cell r="A1729">
            <v>45408</v>
          </cell>
          <cell r="B1729">
            <v>40.53</v>
          </cell>
          <cell r="C1729">
            <v>38.32</v>
          </cell>
          <cell r="D1729">
            <v>39.57</v>
          </cell>
        </row>
        <row r="1730">
          <cell r="A1730">
            <v>45409</v>
          </cell>
          <cell r="B1730">
            <v>40.25</v>
          </cell>
          <cell r="C1730">
            <v>38.270000000000003</v>
          </cell>
          <cell r="D1730">
            <v>39.24</v>
          </cell>
        </row>
        <row r="1731">
          <cell r="A1731">
            <v>45410</v>
          </cell>
          <cell r="B1731">
            <v>41</v>
          </cell>
          <cell r="C1731">
            <v>37.94</v>
          </cell>
          <cell r="D1731">
            <v>39.299999999999997</v>
          </cell>
        </row>
        <row r="1732">
          <cell r="A1732">
            <v>45411</v>
          </cell>
          <cell r="B1732">
            <v>38.840000000000003</v>
          </cell>
          <cell r="C1732">
            <v>36.51</v>
          </cell>
          <cell r="D1732">
            <v>37.75</v>
          </cell>
        </row>
        <row r="1733">
          <cell r="A1733">
            <v>45412</v>
          </cell>
          <cell r="B1733">
            <v>40.86</v>
          </cell>
          <cell r="C1733">
            <v>36.270000000000003</v>
          </cell>
          <cell r="D1733">
            <v>38.119999999999997</v>
          </cell>
        </row>
        <row r="1734">
          <cell r="A1734">
            <v>45413</v>
          </cell>
          <cell r="B1734">
            <v>42.62</v>
          </cell>
          <cell r="C1734">
            <v>37.47</v>
          </cell>
          <cell r="D1734">
            <v>39.549999999999997</v>
          </cell>
        </row>
        <row r="1735">
          <cell r="A1735">
            <v>45414</v>
          </cell>
          <cell r="B1735">
            <v>42.34</v>
          </cell>
          <cell r="C1735">
            <v>36.549999999999997</v>
          </cell>
          <cell r="D1735">
            <v>39.11</v>
          </cell>
        </row>
        <row r="1736">
          <cell r="A1736">
            <v>45415</v>
          </cell>
          <cell r="B1736">
            <v>42.71</v>
          </cell>
          <cell r="C1736">
            <v>37.32</v>
          </cell>
          <cell r="D1736">
            <v>40.03</v>
          </cell>
        </row>
        <row r="1737">
          <cell r="A1737">
            <v>45416</v>
          </cell>
          <cell r="B1737">
            <v>41.09</v>
          </cell>
          <cell r="C1737">
            <v>39.97</v>
          </cell>
          <cell r="D1737">
            <v>40.39</v>
          </cell>
        </row>
        <row r="1738">
          <cell r="A1738">
            <v>45417</v>
          </cell>
          <cell r="B1738">
            <v>40.35</v>
          </cell>
          <cell r="C1738">
            <v>38.979999999999997</v>
          </cell>
          <cell r="D1738">
            <v>39.57</v>
          </cell>
        </row>
        <row r="1739">
          <cell r="A1739">
            <v>45418</v>
          </cell>
          <cell r="B1739">
            <v>41.46</v>
          </cell>
          <cell r="C1739">
            <v>38.42</v>
          </cell>
          <cell r="D1739">
            <v>39.590000000000003</v>
          </cell>
        </row>
        <row r="1740">
          <cell r="A1740">
            <v>45419</v>
          </cell>
          <cell r="B1740">
            <v>40.909999999999997</v>
          </cell>
          <cell r="C1740">
            <v>37.56</v>
          </cell>
          <cell r="D1740">
            <v>38.979999999999997</v>
          </cell>
        </row>
        <row r="1741">
          <cell r="A1741">
            <v>45420</v>
          </cell>
          <cell r="B1741">
            <v>43.21</v>
          </cell>
          <cell r="C1741">
            <v>36.799999999999997</v>
          </cell>
          <cell r="D1741">
            <v>39.770000000000003</v>
          </cell>
        </row>
        <row r="1742">
          <cell r="A1742">
            <v>45421</v>
          </cell>
          <cell r="B1742">
            <v>44.81</v>
          </cell>
          <cell r="C1742">
            <v>38.18</v>
          </cell>
          <cell r="D1742">
            <v>41.45</v>
          </cell>
        </row>
        <row r="1743">
          <cell r="A1743">
            <v>45422</v>
          </cell>
          <cell r="B1743">
            <v>44.86</v>
          </cell>
          <cell r="C1743">
            <v>38.700000000000003</v>
          </cell>
          <cell r="D1743">
            <v>41.88</v>
          </cell>
        </row>
        <row r="1744">
          <cell r="A1744">
            <v>45423</v>
          </cell>
          <cell r="B1744">
            <v>44.08</v>
          </cell>
          <cell r="C1744">
            <v>38.56</v>
          </cell>
          <cell r="D1744">
            <v>41.3</v>
          </cell>
        </row>
        <row r="1745">
          <cell r="A1745">
            <v>45424</v>
          </cell>
          <cell r="B1745">
            <v>43.76</v>
          </cell>
          <cell r="C1745">
            <v>38.229999999999997</v>
          </cell>
          <cell r="D1745">
            <v>40.79</v>
          </cell>
        </row>
        <row r="1746">
          <cell r="A1746">
            <v>45425</v>
          </cell>
          <cell r="B1746">
            <v>41.79</v>
          </cell>
          <cell r="C1746">
            <v>38.75</v>
          </cell>
          <cell r="D1746">
            <v>40.25</v>
          </cell>
        </row>
        <row r="1747">
          <cell r="A1747">
            <v>45426</v>
          </cell>
          <cell r="B1747">
            <v>43.72</v>
          </cell>
          <cell r="C1747">
            <v>38.46</v>
          </cell>
          <cell r="D1747">
            <v>40.909999999999997</v>
          </cell>
        </row>
        <row r="1748">
          <cell r="A1748">
            <v>45427</v>
          </cell>
          <cell r="B1748">
            <v>44.49</v>
          </cell>
          <cell r="C1748">
            <v>38.94</v>
          </cell>
          <cell r="D1748">
            <v>41.52</v>
          </cell>
        </row>
        <row r="1749">
          <cell r="A1749">
            <v>45428</v>
          </cell>
          <cell r="B1749">
            <v>42.11</v>
          </cell>
          <cell r="C1749">
            <v>39.69</v>
          </cell>
          <cell r="D1749">
            <v>40.869999999999997</v>
          </cell>
        </row>
        <row r="1750">
          <cell r="A1750">
            <v>45429</v>
          </cell>
          <cell r="B1750">
            <v>40.299999999999997</v>
          </cell>
          <cell r="C1750">
            <v>38.18</v>
          </cell>
          <cell r="D1750">
            <v>39.340000000000003</v>
          </cell>
        </row>
        <row r="1751">
          <cell r="A1751">
            <v>45430</v>
          </cell>
          <cell r="B1751">
            <v>41.6</v>
          </cell>
          <cell r="C1751">
            <v>38.229999999999997</v>
          </cell>
          <cell r="D1751">
            <v>39.82</v>
          </cell>
        </row>
        <row r="1752">
          <cell r="A1752">
            <v>45431</v>
          </cell>
          <cell r="B1752">
            <v>42.85</v>
          </cell>
          <cell r="C1752">
            <v>38.130000000000003</v>
          </cell>
          <cell r="D1752">
            <v>40.340000000000003</v>
          </cell>
        </row>
        <row r="1753">
          <cell r="A1753">
            <v>45432</v>
          </cell>
          <cell r="B1753">
            <v>44.45</v>
          </cell>
          <cell r="C1753">
            <v>39.270000000000003</v>
          </cell>
          <cell r="D1753">
            <v>41.43</v>
          </cell>
        </row>
        <row r="1754">
          <cell r="A1754">
            <v>45433</v>
          </cell>
          <cell r="B1754">
            <v>41.69</v>
          </cell>
          <cell r="C1754">
            <v>39.97</v>
          </cell>
          <cell r="D1754">
            <v>40.92</v>
          </cell>
        </row>
        <row r="1755">
          <cell r="A1755">
            <v>45434</v>
          </cell>
          <cell r="B1755">
            <v>40.81</v>
          </cell>
          <cell r="C1755">
            <v>39.119999999999997</v>
          </cell>
          <cell r="D1755">
            <v>39.89</v>
          </cell>
        </row>
        <row r="1756">
          <cell r="A1756">
            <v>45435</v>
          </cell>
          <cell r="B1756">
            <v>44.54</v>
          </cell>
          <cell r="C1756">
            <v>39.36</v>
          </cell>
          <cell r="D1756">
            <v>41.58</v>
          </cell>
        </row>
        <row r="1757">
          <cell r="A1757">
            <v>45436</v>
          </cell>
          <cell r="B1757">
            <v>42.62</v>
          </cell>
          <cell r="C1757">
            <v>40.49</v>
          </cell>
          <cell r="D1757">
            <v>41.72</v>
          </cell>
        </row>
        <row r="1758">
          <cell r="A1758">
            <v>45437</v>
          </cell>
          <cell r="B1758">
            <v>42.53</v>
          </cell>
          <cell r="C1758">
            <v>40.020000000000003</v>
          </cell>
          <cell r="D1758">
            <v>41.24</v>
          </cell>
        </row>
        <row r="1759">
          <cell r="A1759">
            <v>45438</v>
          </cell>
          <cell r="B1759">
            <v>41.88</v>
          </cell>
          <cell r="C1759">
            <v>39.549999999999997</v>
          </cell>
          <cell r="D1759">
            <v>40.82</v>
          </cell>
        </row>
        <row r="1760">
          <cell r="A1760">
            <v>45439</v>
          </cell>
          <cell r="B1760">
            <v>46.35</v>
          </cell>
          <cell r="C1760">
            <v>40.020000000000003</v>
          </cell>
          <cell r="D1760">
            <v>42.83</v>
          </cell>
        </row>
        <row r="1761">
          <cell r="A1761">
            <v>45440</v>
          </cell>
          <cell r="B1761">
            <v>44.58</v>
          </cell>
          <cell r="C1761">
            <v>41.6</v>
          </cell>
          <cell r="D1761">
            <v>42.54</v>
          </cell>
        </row>
        <row r="1762">
          <cell r="A1762">
            <v>45441</v>
          </cell>
          <cell r="B1762">
            <v>42.11</v>
          </cell>
          <cell r="C1762">
            <v>39.6</v>
          </cell>
          <cell r="D1762">
            <v>41.12</v>
          </cell>
        </row>
        <row r="1763">
          <cell r="A1763">
            <v>45442</v>
          </cell>
          <cell r="B1763">
            <v>44.58</v>
          </cell>
          <cell r="C1763">
            <v>38.89</v>
          </cell>
          <cell r="D1763">
            <v>41.57</v>
          </cell>
        </row>
        <row r="1764">
          <cell r="A1764">
            <v>45443</v>
          </cell>
          <cell r="B1764">
            <v>45.71</v>
          </cell>
          <cell r="C1764">
            <v>39.119999999999997</v>
          </cell>
          <cell r="D1764">
            <v>42.52</v>
          </cell>
        </row>
        <row r="1765">
          <cell r="A1765">
            <v>45444</v>
          </cell>
          <cell r="B1765">
            <v>44.81</v>
          </cell>
          <cell r="C1765">
            <v>42.2</v>
          </cell>
          <cell r="D1765">
            <v>43.61</v>
          </cell>
        </row>
        <row r="1766">
          <cell r="A1766">
            <v>45445</v>
          </cell>
          <cell r="B1766">
            <v>43.62</v>
          </cell>
          <cell r="C1766">
            <v>42.11</v>
          </cell>
          <cell r="D1766">
            <v>42.75</v>
          </cell>
        </row>
        <row r="1767">
          <cell r="A1767">
            <v>45446</v>
          </cell>
          <cell r="B1767">
            <v>42.43</v>
          </cell>
          <cell r="C1767">
            <v>40.76</v>
          </cell>
          <cell r="D1767">
            <v>41.25</v>
          </cell>
        </row>
        <row r="1768">
          <cell r="A1768">
            <v>45447</v>
          </cell>
          <cell r="B1768">
            <v>43.31</v>
          </cell>
          <cell r="C1768">
            <v>39.69</v>
          </cell>
          <cell r="D1768">
            <v>41.42</v>
          </cell>
        </row>
        <row r="1769">
          <cell r="A1769">
            <v>45448</v>
          </cell>
          <cell r="B1769">
            <v>45.31</v>
          </cell>
          <cell r="C1769">
            <v>39.83</v>
          </cell>
          <cell r="D1769">
            <v>42.45</v>
          </cell>
        </row>
        <row r="1770">
          <cell r="A1770">
            <v>45449</v>
          </cell>
          <cell r="B1770">
            <v>46.44</v>
          </cell>
          <cell r="C1770">
            <v>40.020000000000003</v>
          </cell>
          <cell r="D1770">
            <v>43.31</v>
          </cell>
        </row>
        <row r="1771">
          <cell r="A1771">
            <v>45450</v>
          </cell>
          <cell r="B1771">
            <v>47.38</v>
          </cell>
          <cell r="C1771">
            <v>41.28</v>
          </cell>
          <cell r="D1771">
            <v>44.52</v>
          </cell>
        </row>
        <row r="1772">
          <cell r="A1772">
            <v>45451</v>
          </cell>
          <cell r="B1772">
            <v>47.87</v>
          </cell>
          <cell r="C1772">
            <v>42.53</v>
          </cell>
          <cell r="D1772">
            <v>45.28</v>
          </cell>
        </row>
        <row r="1773">
          <cell r="A1773">
            <v>45452</v>
          </cell>
          <cell r="B1773">
            <v>47.78</v>
          </cell>
          <cell r="C1773">
            <v>43.35</v>
          </cell>
          <cell r="D1773">
            <v>45.51</v>
          </cell>
        </row>
        <row r="1774">
          <cell r="A1774">
            <v>45453</v>
          </cell>
          <cell r="B1774">
            <v>48</v>
          </cell>
          <cell r="C1774">
            <v>42.98</v>
          </cell>
          <cell r="D1774">
            <v>45.62</v>
          </cell>
        </row>
        <row r="1775">
          <cell r="A1775">
            <v>45454</v>
          </cell>
          <cell r="B1775">
            <v>47.87</v>
          </cell>
          <cell r="C1775">
            <v>43.21</v>
          </cell>
          <cell r="D1775">
            <v>45.48</v>
          </cell>
        </row>
        <row r="1776">
          <cell r="A1776">
            <v>45455</v>
          </cell>
          <cell r="B1776">
            <v>47.02</v>
          </cell>
          <cell r="C1776">
            <v>42.25</v>
          </cell>
          <cell r="D1776">
            <v>44.77</v>
          </cell>
        </row>
        <row r="1777">
          <cell r="A1777">
            <v>45456</v>
          </cell>
          <cell r="B1777">
            <v>46.35</v>
          </cell>
          <cell r="C1777">
            <v>41.55</v>
          </cell>
          <cell r="D1777">
            <v>44.35</v>
          </cell>
        </row>
        <row r="1778">
          <cell r="A1778">
            <v>45457</v>
          </cell>
          <cell r="B1778">
            <v>45.99</v>
          </cell>
          <cell r="C1778">
            <v>43.17</v>
          </cell>
          <cell r="D1778">
            <v>44.85</v>
          </cell>
        </row>
        <row r="1779">
          <cell r="A1779">
            <v>45458</v>
          </cell>
          <cell r="B1779">
            <v>45.35</v>
          </cell>
          <cell r="C1779">
            <v>42.66</v>
          </cell>
          <cell r="D1779">
            <v>43.99</v>
          </cell>
        </row>
        <row r="1780">
          <cell r="A1780">
            <v>45459</v>
          </cell>
          <cell r="B1780">
            <v>46.03</v>
          </cell>
          <cell r="C1780">
            <v>40.86</v>
          </cell>
          <cell r="D1780">
            <v>43.33</v>
          </cell>
        </row>
        <row r="1781">
          <cell r="A1781">
            <v>45460</v>
          </cell>
          <cell r="B1781">
            <v>45.44</v>
          </cell>
          <cell r="C1781">
            <v>42.57</v>
          </cell>
          <cell r="D1781">
            <v>43.71</v>
          </cell>
        </row>
        <row r="1782">
          <cell r="A1782">
            <v>45461</v>
          </cell>
          <cell r="B1782">
            <v>48.45</v>
          </cell>
          <cell r="C1782">
            <v>42.43</v>
          </cell>
          <cell r="D1782">
            <v>45.1</v>
          </cell>
        </row>
        <row r="1783">
          <cell r="A1783">
            <v>45462</v>
          </cell>
          <cell r="B1783">
            <v>48.81</v>
          </cell>
          <cell r="C1783">
            <v>43.4</v>
          </cell>
          <cell r="D1783">
            <v>46</v>
          </cell>
        </row>
        <row r="1784">
          <cell r="A1784">
            <v>45463</v>
          </cell>
          <cell r="B1784">
            <v>49.87</v>
          </cell>
          <cell r="C1784">
            <v>44.63</v>
          </cell>
          <cell r="D1784">
            <v>47.3</v>
          </cell>
        </row>
        <row r="1785">
          <cell r="A1785">
            <v>45464</v>
          </cell>
          <cell r="B1785">
            <v>51.54</v>
          </cell>
          <cell r="C1785">
            <v>45.99</v>
          </cell>
          <cell r="D1785">
            <v>48.69</v>
          </cell>
        </row>
        <row r="1786">
          <cell r="A1786">
            <v>45465</v>
          </cell>
          <cell r="B1786">
            <v>50.66</v>
          </cell>
          <cell r="C1786">
            <v>47.11</v>
          </cell>
          <cell r="D1786">
            <v>48.92</v>
          </cell>
        </row>
        <row r="1787">
          <cell r="A1787">
            <v>45466</v>
          </cell>
          <cell r="B1787">
            <v>50.62</v>
          </cell>
          <cell r="C1787">
            <v>46.89</v>
          </cell>
          <cell r="D1787">
            <v>48.18</v>
          </cell>
        </row>
        <row r="1788">
          <cell r="A1788">
            <v>45467</v>
          </cell>
          <cell r="B1788">
            <v>51.06</v>
          </cell>
          <cell r="C1788">
            <v>45.4</v>
          </cell>
          <cell r="D1788">
            <v>48.01</v>
          </cell>
        </row>
        <row r="1789">
          <cell r="A1789">
            <v>45468</v>
          </cell>
          <cell r="B1789">
            <v>51.98</v>
          </cell>
          <cell r="C1789">
            <v>45.53</v>
          </cell>
          <cell r="D1789">
            <v>48.91</v>
          </cell>
        </row>
        <row r="1790">
          <cell r="A1790">
            <v>45469</v>
          </cell>
          <cell r="B1790">
            <v>50.49</v>
          </cell>
          <cell r="C1790">
            <v>47.78</v>
          </cell>
          <cell r="D1790">
            <v>49.26</v>
          </cell>
        </row>
        <row r="1791">
          <cell r="A1791">
            <v>45470</v>
          </cell>
          <cell r="B1791">
            <v>49.34</v>
          </cell>
          <cell r="C1791">
            <v>46.97</v>
          </cell>
          <cell r="D1791">
            <v>47.94</v>
          </cell>
        </row>
        <row r="1792">
          <cell r="A1792">
            <v>45471</v>
          </cell>
          <cell r="B1792">
            <v>49.87</v>
          </cell>
          <cell r="C1792">
            <v>45.99</v>
          </cell>
          <cell r="D1792">
            <v>48.05</v>
          </cell>
        </row>
        <row r="1793">
          <cell r="A1793">
            <v>45472</v>
          </cell>
          <cell r="B1793">
            <v>50.97</v>
          </cell>
          <cell r="C1793">
            <v>48.32</v>
          </cell>
          <cell r="D1793">
            <v>49.59</v>
          </cell>
        </row>
        <row r="1794">
          <cell r="A1794">
            <v>45473</v>
          </cell>
          <cell r="B1794">
            <v>52.12</v>
          </cell>
          <cell r="C1794">
            <v>49.07</v>
          </cell>
          <cell r="D1794">
            <v>50.33</v>
          </cell>
        </row>
        <row r="1795">
          <cell r="A1795">
            <v>45474</v>
          </cell>
          <cell r="B1795">
            <v>50.89</v>
          </cell>
          <cell r="C1795">
            <v>48.72</v>
          </cell>
          <cell r="D1795">
            <v>49.75</v>
          </cell>
        </row>
        <row r="1796">
          <cell r="A1796">
            <v>45475</v>
          </cell>
          <cell r="B1796">
            <v>52.73</v>
          </cell>
          <cell r="C1796">
            <v>46.8</v>
          </cell>
          <cell r="D1796">
            <v>49.53</v>
          </cell>
        </row>
        <row r="1797">
          <cell r="A1797">
            <v>45476</v>
          </cell>
          <cell r="B1797">
            <v>53.73</v>
          </cell>
          <cell r="C1797">
            <v>47.33</v>
          </cell>
          <cell r="D1797">
            <v>50.37</v>
          </cell>
        </row>
        <row r="1798">
          <cell r="A1798">
            <v>45477</v>
          </cell>
          <cell r="B1798">
            <v>55</v>
          </cell>
          <cell r="C1798">
            <v>48.27</v>
          </cell>
          <cell r="D1798">
            <v>51.51</v>
          </cell>
        </row>
        <row r="1799">
          <cell r="A1799">
            <v>45478</v>
          </cell>
          <cell r="B1799">
            <v>56.73</v>
          </cell>
          <cell r="C1799">
            <v>49.78</v>
          </cell>
          <cell r="D1799">
            <v>53.03</v>
          </cell>
        </row>
        <row r="1800">
          <cell r="A1800">
            <v>45479</v>
          </cell>
          <cell r="B1800">
            <v>57.77</v>
          </cell>
          <cell r="C1800">
            <v>51.06</v>
          </cell>
          <cell r="D1800">
            <v>54.2</v>
          </cell>
        </row>
        <row r="1801">
          <cell r="A1801">
            <v>45480</v>
          </cell>
          <cell r="B1801">
            <v>58.46</v>
          </cell>
          <cell r="C1801">
            <v>51.5</v>
          </cell>
          <cell r="D1801">
            <v>54.8</v>
          </cell>
        </row>
        <row r="1802">
          <cell r="A1802">
            <v>45481</v>
          </cell>
          <cell r="B1802">
            <v>59.45</v>
          </cell>
          <cell r="C1802">
            <v>52.16</v>
          </cell>
          <cell r="D1802">
            <v>55.61</v>
          </cell>
        </row>
        <row r="1803">
          <cell r="A1803">
            <v>45482</v>
          </cell>
          <cell r="B1803">
            <v>61.21</v>
          </cell>
          <cell r="C1803">
            <v>54.04</v>
          </cell>
          <cell r="D1803">
            <v>57.27</v>
          </cell>
        </row>
        <row r="1804">
          <cell r="A1804">
            <v>45483</v>
          </cell>
          <cell r="B1804">
            <v>61.68</v>
          </cell>
          <cell r="C1804">
            <v>54.95</v>
          </cell>
          <cell r="D1804">
            <v>57.94</v>
          </cell>
        </row>
        <row r="1805">
          <cell r="A1805">
            <v>45484</v>
          </cell>
          <cell r="B1805">
            <v>61.08</v>
          </cell>
          <cell r="C1805">
            <v>54.78</v>
          </cell>
          <cell r="D1805">
            <v>57.53</v>
          </cell>
        </row>
        <row r="1806">
          <cell r="A1806">
            <v>45485</v>
          </cell>
          <cell r="B1806">
            <v>61.68</v>
          </cell>
          <cell r="C1806">
            <v>54.56</v>
          </cell>
          <cell r="D1806">
            <v>57.7</v>
          </cell>
        </row>
        <row r="1807">
          <cell r="A1807">
            <v>45486</v>
          </cell>
          <cell r="B1807">
            <v>62.49</v>
          </cell>
          <cell r="C1807">
            <v>55.13</v>
          </cell>
          <cell r="D1807">
            <v>58.37</v>
          </cell>
        </row>
        <row r="1808">
          <cell r="A1808">
            <v>45487</v>
          </cell>
          <cell r="B1808">
            <v>62.83</v>
          </cell>
          <cell r="C1808">
            <v>55.6</v>
          </cell>
          <cell r="D1808">
            <v>58.78</v>
          </cell>
        </row>
        <row r="1809">
          <cell r="A1809">
            <v>45488</v>
          </cell>
          <cell r="B1809">
            <v>62.79</v>
          </cell>
          <cell r="C1809">
            <v>55.47</v>
          </cell>
          <cell r="D1809">
            <v>58.69</v>
          </cell>
        </row>
        <row r="1810">
          <cell r="A1810">
            <v>45489</v>
          </cell>
          <cell r="B1810">
            <v>63.05</v>
          </cell>
          <cell r="C1810">
            <v>54.95</v>
          </cell>
          <cell r="D1810">
            <v>58.62</v>
          </cell>
        </row>
        <row r="1811">
          <cell r="A1811">
            <v>45490</v>
          </cell>
          <cell r="B1811">
            <v>61.38</v>
          </cell>
          <cell r="C1811">
            <v>56.25</v>
          </cell>
          <cell r="D1811">
            <v>58.67</v>
          </cell>
        </row>
        <row r="1812">
          <cell r="A1812">
            <v>45491</v>
          </cell>
          <cell r="B1812">
            <v>64.42</v>
          </cell>
          <cell r="C1812">
            <v>55.82</v>
          </cell>
          <cell r="D1812">
            <v>59.47</v>
          </cell>
        </row>
        <row r="1813">
          <cell r="A1813">
            <v>45492</v>
          </cell>
          <cell r="B1813">
            <v>64.89</v>
          </cell>
          <cell r="C1813">
            <v>57.03</v>
          </cell>
          <cell r="D1813">
            <v>60.57</v>
          </cell>
        </row>
        <row r="1814">
          <cell r="A1814">
            <v>45493</v>
          </cell>
          <cell r="B1814">
            <v>65.06</v>
          </cell>
          <cell r="C1814">
            <v>56.3</v>
          </cell>
          <cell r="D1814">
            <v>60.41</v>
          </cell>
        </row>
        <row r="1815">
          <cell r="A1815">
            <v>45494</v>
          </cell>
          <cell r="B1815">
            <v>62.45</v>
          </cell>
          <cell r="C1815">
            <v>56.43</v>
          </cell>
          <cell r="D1815">
            <v>59.57</v>
          </cell>
        </row>
        <row r="1816">
          <cell r="A1816">
            <v>45495</v>
          </cell>
          <cell r="B1816">
            <v>64.03</v>
          </cell>
          <cell r="C1816">
            <v>56.99</v>
          </cell>
          <cell r="D1816">
            <v>59.93</v>
          </cell>
        </row>
        <row r="1817">
          <cell r="A1817">
            <v>45496</v>
          </cell>
          <cell r="B1817">
            <v>63.09</v>
          </cell>
          <cell r="C1817">
            <v>54.91</v>
          </cell>
          <cell r="D1817">
            <v>58.65</v>
          </cell>
        </row>
        <row r="1818">
          <cell r="A1818">
            <v>45497</v>
          </cell>
          <cell r="B1818">
            <v>62.75</v>
          </cell>
          <cell r="C1818">
            <v>54.39</v>
          </cell>
          <cell r="D1818">
            <v>58.24</v>
          </cell>
        </row>
        <row r="1819">
          <cell r="A1819">
            <v>45498</v>
          </cell>
          <cell r="B1819">
            <v>58.15</v>
          </cell>
          <cell r="C1819">
            <v>53.87</v>
          </cell>
          <cell r="D1819">
            <v>55.88</v>
          </cell>
        </row>
        <row r="1820">
          <cell r="A1820">
            <v>45499</v>
          </cell>
          <cell r="B1820">
            <v>59.06</v>
          </cell>
          <cell r="C1820">
            <v>50.53</v>
          </cell>
          <cell r="D1820">
            <v>54.46</v>
          </cell>
        </row>
        <row r="1821">
          <cell r="A1821">
            <v>45500</v>
          </cell>
          <cell r="B1821">
            <v>60.17</v>
          </cell>
          <cell r="C1821">
            <v>51.85</v>
          </cell>
          <cell r="D1821">
            <v>55.78</v>
          </cell>
        </row>
        <row r="1822">
          <cell r="A1822">
            <v>45501</v>
          </cell>
          <cell r="B1822">
            <v>61.42</v>
          </cell>
          <cell r="C1822">
            <v>53.25</v>
          </cell>
          <cell r="D1822">
            <v>56.98</v>
          </cell>
        </row>
        <row r="1823">
          <cell r="A1823">
            <v>45502</v>
          </cell>
          <cell r="B1823">
            <v>57.85</v>
          </cell>
          <cell r="C1823">
            <v>54.43</v>
          </cell>
          <cell r="D1823">
            <v>56.31</v>
          </cell>
        </row>
        <row r="1824">
          <cell r="A1824">
            <v>45503</v>
          </cell>
          <cell r="B1824">
            <v>60</v>
          </cell>
          <cell r="C1824">
            <v>54.82</v>
          </cell>
          <cell r="D1824">
            <v>56.96</v>
          </cell>
        </row>
        <row r="1825">
          <cell r="A1825">
            <v>45504</v>
          </cell>
          <cell r="B1825">
            <v>62.790999999999997</v>
          </cell>
          <cell r="C1825">
            <v>59.228999999999999</v>
          </cell>
          <cell r="D1825">
            <v>61.234000000000002</v>
          </cell>
        </row>
        <row r="1826">
          <cell r="A1826">
            <v>45505</v>
          </cell>
          <cell r="B1826">
            <v>63.603999999999999</v>
          </cell>
          <cell r="C1826">
            <v>54.691000000000003</v>
          </cell>
          <cell r="D1826">
            <v>58.814</v>
          </cell>
        </row>
        <row r="1827">
          <cell r="A1827">
            <v>45506</v>
          </cell>
          <cell r="B1827">
            <v>64.287999999999997</v>
          </cell>
          <cell r="C1827">
            <v>56.469000000000001</v>
          </cell>
          <cell r="D1827">
            <v>60.122</v>
          </cell>
        </row>
        <row r="1828">
          <cell r="A1828">
            <v>45507</v>
          </cell>
          <cell r="B1828">
            <v>64.418000000000006</v>
          </cell>
          <cell r="C1828">
            <v>57.936</v>
          </cell>
          <cell r="D1828">
            <v>61.155000000000001</v>
          </cell>
        </row>
        <row r="1829">
          <cell r="A1829">
            <v>45508</v>
          </cell>
          <cell r="B1829">
            <v>65.144999999999996</v>
          </cell>
          <cell r="C1829">
            <v>57.204000000000001</v>
          </cell>
          <cell r="D1829">
            <v>60.825000000000003</v>
          </cell>
        </row>
        <row r="1830">
          <cell r="A1830">
            <v>45509</v>
          </cell>
          <cell r="B1830">
            <v>64.674000000000007</v>
          </cell>
          <cell r="C1830">
            <v>56.469000000000001</v>
          </cell>
          <cell r="D1830">
            <v>60.32</v>
          </cell>
        </row>
        <row r="1831">
          <cell r="A1831">
            <v>45510</v>
          </cell>
          <cell r="B1831">
            <v>64.247</v>
          </cell>
          <cell r="C1831">
            <v>56.250999999999998</v>
          </cell>
          <cell r="D1831">
            <v>59.953000000000003</v>
          </cell>
        </row>
        <row r="1832">
          <cell r="A1832">
            <v>45511</v>
          </cell>
          <cell r="B1832">
            <v>63.819000000000003</v>
          </cell>
          <cell r="C1832">
            <v>55.646999999999998</v>
          </cell>
          <cell r="D1832">
            <v>59.49</v>
          </cell>
        </row>
        <row r="1833">
          <cell r="A1833">
            <v>45512</v>
          </cell>
          <cell r="B1833">
            <v>62.790999999999997</v>
          </cell>
          <cell r="C1833">
            <v>55.472000000000001</v>
          </cell>
          <cell r="D1833">
            <v>59.283000000000001</v>
          </cell>
        </row>
        <row r="1834">
          <cell r="A1834">
            <v>45513</v>
          </cell>
          <cell r="B1834">
            <v>60.69</v>
          </cell>
          <cell r="C1834">
            <v>55.558</v>
          </cell>
          <cell r="D1834">
            <v>58.433</v>
          </cell>
        </row>
        <row r="1835">
          <cell r="A1835">
            <v>45514</v>
          </cell>
          <cell r="B1835">
            <v>61.933999999999997</v>
          </cell>
          <cell r="C1835">
            <v>54.734000000000002</v>
          </cell>
          <cell r="D1835">
            <v>58.2</v>
          </cell>
        </row>
        <row r="1836">
          <cell r="A1836">
            <v>45515</v>
          </cell>
          <cell r="B1836">
            <v>61.462000000000003</v>
          </cell>
          <cell r="C1836">
            <v>55.646999999999998</v>
          </cell>
          <cell r="D1836">
            <v>58.8</v>
          </cell>
        </row>
        <row r="1837">
          <cell r="A1837">
            <v>45516</v>
          </cell>
          <cell r="B1837">
            <v>62.362000000000002</v>
          </cell>
          <cell r="C1837">
            <v>56.469000000000001</v>
          </cell>
          <cell r="D1837">
            <v>59.048999999999999</v>
          </cell>
        </row>
        <row r="1838">
          <cell r="A1838">
            <v>45517</v>
          </cell>
          <cell r="B1838">
            <v>61.976999999999997</v>
          </cell>
          <cell r="C1838">
            <v>55.125</v>
          </cell>
          <cell r="D1838">
            <v>58.094000000000001</v>
          </cell>
        </row>
        <row r="1839">
          <cell r="A1839">
            <v>45518</v>
          </cell>
          <cell r="B1839">
            <v>63.005000000000003</v>
          </cell>
          <cell r="C1839">
            <v>55.256</v>
          </cell>
          <cell r="D1839">
            <v>58.594999999999999</v>
          </cell>
        </row>
        <row r="1840">
          <cell r="A1840">
            <v>45519</v>
          </cell>
          <cell r="B1840">
            <v>62.576999999999998</v>
          </cell>
          <cell r="C1840">
            <v>55.429000000000002</v>
          </cell>
          <cell r="D1840">
            <v>58.801000000000002</v>
          </cell>
        </row>
        <row r="1841">
          <cell r="A1841">
            <v>45520</v>
          </cell>
          <cell r="B1841">
            <v>60.088999999999999</v>
          </cell>
          <cell r="C1841">
            <v>56.642000000000003</v>
          </cell>
          <cell r="D1841">
            <v>58.383000000000003</v>
          </cell>
        </row>
        <row r="1842">
          <cell r="A1842">
            <v>45521</v>
          </cell>
          <cell r="B1842">
            <v>61.119</v>
          </cell>
          <cell r="C1842">
            <v>53.865000000000002</v>
          </cell>
          <cell r="D1842">
            <v>57.283000000000001</v>
          </cell>
        </row>
        <row r="1843">
          <cell r="A1843">
            <v>45522</v>
          </cell>
          <cell r="B1843">
            <v>61.761000000000003</v>
          </cell>
          <cell r="C1843">
            <v>56.079000000000001</v>
          </cell>
          <cell r="D1843">
            <v>58.752000000000002</v>
          </cell>
        </row>
        <row r="1844">
          <cell r="A1844">
            <v>45523</v>
          </cell>
          <cell r="B1844">
            <v>57.636000000000003</v>
          </cell>
          <cell r="C1844">
            <v>54.082000000000001</v>
          </cell>
          <cell r="D1844">
            <v>56.040999999999997</v>
          </cell>
        </row>
        <row r="1845">
          <cell r="A1845">
            <v>45524</v>
          </cell>
          <cell r="B1845">
            <v>56.250999999999998</v>
          </cell>
          <cell r="C1845">
            <v>53.034999999999997</v>
          </cell>
          <cell r="D1845">
            <v>54.734000000000002</v>
          </cell>
        </row>
        <row r="1846">
          <cell r="A1846">
            <v>45525</v>
          </cell>
          <cell r="B1846">
            <v>56.901000000000003</v>
          </cell>
          <cell r="C1846">
            <v>52.817</v>
          </cell>
          <cell r="D1846">
            <v>54.787999999999997</v>
          </cell>
        </row>
        <row r="1847">
          <cell r="A1847">
            <v>45526</v>
          </cell>
          <cell r="B1847">
            <v>56.426000000000002</v>
          </cell>
          <cell r="C1847">
            <v>52.290999999999997</v>
          </cell>
          <cell r="D1847">
            <v>54.572000000000003</v>
          </cell>
        </row>
        <row r="1848">
          <cell r="A1848">
            <v>45527</v>
          </cell>
          <cell r="B1848">
            <v>55.429000000000002</v>
          </cell>
          <cell r="C1848">
            <v>53.384</v>
          </cell>
          <cell r="D1848">
            <v>54.234000000000002</v>
          </cell>
        </row>
        <row r="1849">
          <cell r="A1849">
            <v>45528</v>
          </cell>
          <cell r="B1849">
            <v>53.298000000000002</v>
          </cell>
          <cell r="C1849">
            <v>51.017000000000003</v>
          </cell>
          <cell r="D1849">
            <v>51.847999999999999</v>
          </cell>
        </row>
        <row r="1850">
          <cell r="A1850">
            <v>45529</v>
          </cell>
          <cell r="B1850">
            <v>54.43</v>
          </cell>
          <cell r="C1850">
            <v>50.4</v>
          </cell>
          <cell r="D1850">
            <v>52.268000000000001</v>
          </cell>
        </row>
        <row r="1851">
          <cell r="A1851">
            <v>45530</v>
          </cell>
          <cell r="B1851">
            <v>56.383000000000003</v>
          </cell>
          <cell r="C1851">
            <v>50.18</v>
          </cell>
          <cell r="D1851">
            <v>53.198999999999998</v>
          </cell>
        </row>
        <row r="1852">
          <cell r="A1852">
            <v>45531</v>
          </cell>
          <cell r="B1852">
            <v>54.515999999999998</v>
          </cell>
          <cell r="C1852">
            <v>50.841000000000001</v>
          </cell>
          <cell r="D1852">
            <v>52.698</v>
          </cell>
        </row>
        <row r="1853">
          <cell r="A1853">
            <v>45532</v>
          </cell>
          <cell r="B1853">
            <v>54.036999999999999</v>
          </cell>
          <cell r="C1853">
            <v>47.780999999999999</v>
          </cell>
          <cell r="D1853">
            <v>50.613999999999997</v>
          </cell>
        </row>
        <row r="1854">
          <cell r="A1854">
            <v>45533</v>
          </cell>
          <cell r="B1854">
            <v>55.037999999999997</v>
          </cell>
          <cell r="C1854">
            <v>47.557000000000002</v>
          </cell>
          <cell r="D1854">
            <v>51.097999999999999</v>
          </cell>
        </row>
        <row r="1855">
          <cell r="A1855">
            <v>45534</v>
          </cell>
          <cell r="B1855">
            <v>56.555999999999997</v>
          </cell>
          <cell r="C1855">
            <v>49.073</v>
          </cell>
          <cell r="D1855">
            <v>52.625999999999998</v>
          </cell>
        </row>
        <row r="1856">
          <cell r="A1856">
            <v>45535</v>
          </cell>
          <cell r="B1856">
            <v>58.454999999999998</v>
          </cell>
          <cell r="C1856">
            <v>51.500999999999998</v>
          </cell>
          <cell r="D1856">
            <v>54.692</v>
          </cell>
        </row>
        <row r="1857">
          <cell r="A1857">
            <v>45536</v>
          </cell>
          <cell r="B1857">
            <v>59.228999999999999</v>
          </cell>
          <cell r="C1857">
            <v>52.771999999999998</v>
          </cell>
          <cell r="D1857">
            <v>55.874000000000002</v>
          </cell>
        </row>
        <row r="1858">
          <cell r="A1858">
            <v>45537</v>
          </cell>
          <cell r="B1858">
            <v>58.540999999999997</v>
          </cell>
          <cell r="C1858">
            <v>54.691000000000003</v>
          </cell>
          <cell r="D1858">
            <v>56.591000000000001</v>
          </cell>
        </row>
        <row r="1859">
          <cell r="A1859">
            <v>45538</v>
          </cell>
          <cell r="B1859">
            <v>59.787999999999997</v>
          </cell>
          <cell r="C1859">
            <v>54.691000000000003</v>
          </cell>
          <cell r="D1859">
            <v>56.863999999999997</v>
          </cell>
        </row>
        <row r="1860">
          <cell r="A1860">
            <v>45539</v>
          </cell>
          <cell r="B1860">
            <v>58.497999999999998</v>
          </cell>
          <cell r="C1860">
            <v>52.290999999999997</v>
          </cell>
          <cell r="D1860">
            <v>55.417999999999999</v>
          </cell>
        </row>
        <row r="1861">
          <cell r="A1861">
            <v>45540</v>
          </cell>
          <cell r="B1861">
            <v>59.142000000000003</v>
          </cell>
          <cell r="C1861">
            <v>53.078000000000003</v>
          </cell>
          <cell r="D1861">
            <v>55.966999999999999</v>
          </cell>
        </row>
        <row r="1862">
          <cell r="A1862">
            <v>45541</v>
          </cell>
          <cell r="B1862">
            <v>59.228999999999999</v>
          </cell>
          <cell r="C1862">
            <v>53.732999999999997</v>
          </cell>
          <cell r="D1862">
            <v>56.369</v>
          </cell>
        </row>
        <row r="1863">
          <cell r="A1863">
            <v>45542</v>
          </cell>
          <cell r="B1863">
            <v>58.625999999999998</v>
          </cell>
          <cell r="C1863">
            <v>54.212000000000003</v>
          </cell>
          <cell r="D1863">
            <v>56.546999999999997</v>
          </cell>
        </row>
        <row r="1864">
          <cell r="A1864">
            <v>45543</v>
          </cell>
          <cell r="B1864">
            <v>59.445</v>
          </cell>
          <cell r="C1864">
            <v>55.732999999999997</v>
          </cell>
          <cell r="D1864">
            <v>57.533000000000001</v>
          </cell>
        </row>
        <row r="1865">
          <cell r="A1865">
            <v>45544</v>
          </cell>
          <cell r="B1865">
            <v>59.959000000000003</v>
          </cell>
          <cell r="C1865">
            <v>55.515000000000001</v>
          </cell>
          <cell r="D1865">
            <v>57.523000000000003</v>
          </cell>
        </row>
        <row r="1866">
          <cell r="A1866">
            <v>45545</v>
          </cell>
          <cell r="B1866">
            <v>58.152000000000001</v>
          </cell>
          <cell r="C1866">
            <v>54.515999999999998</v>
          </cell>
          <cell r="D1866">
            <v>56.337000000000003</v>
          </cell>
        </row>
        <row r="1867">
          <cell r="A1867">
            <v>45546</v>
          </cell>
          <cell r="B1867">
            <v>55.732999999999997</v>
          </cell>
          <cell r="C1867">
            <v>53.601999999999997</v>
          </cell>
          <cell r="D1867">
            <v>54.853000000000002</v>
          </cell>
        </row>
        <row r="1868">
          <cell r="A1868">
            <v>45547</v>
          </cell>
          <cell r="B1868">
            <v>54.343000000000004</v>
          </cell>
          <cell r="C1868">
            <v>53.121000000000002</v>
          </cell>
          <cell r="D1868">
            <v>53.685000000000002</v>
          </cell>
        </row>
        <row r="1869">
          <cell r="A1869">
            <v>45548</v>
          </cell>
          <cell r="B1869">
            <v>55.776000000000003</v>
          </cell>
          <cell r="C1869">
            <v>51.37</v>
          </cell>
          <cell r="D1869">
            <v>53.262</v>
          </cell>
        </row>
        <row r="1870">
          <cell r="A1870">
            <v>45549</v>
          </cell>
          <cell r="B1870">
            <v>54.994999999999997</v>
          </cell>
          <cell r="C1870">
            <v>52.029000000000003</v>
          </cell>
          <cell r="D1870">
            <v>53.392000000000003</v>
          </cell>
        </row>
        <row r="1871">
          <cell r="A1871">
            <v>45550</v>
          </cell>
          <cell r="B1871">
            <v>53.776000000000003</v>
          </cell>
          <cell r="C1871">
            <v>50.488</v>
          </cell>
          <cell r="D1871">
            <v>52.180999999999997</v>
          </cell>
        </row>
        <row r="1872">
          <cell r="A1872">
            <v>45551</v>
          </cell>
          <cell r="B1872">
            <v>53.558999999999997</v>
          </cell>
          <cell r="C1872">
            <v>49.073</v>
          </cell>
          <cell r="D1872">
            <v>51.287999999999997</v>
          </cell>
        </row>
        <row r="1873">
          <cell r="A1873">
            <v>45552</v>
          </cell>
          <cell r="B1873">
            <v>53.558999999999997</v>
          </cell>
          <cell r="C1873">
            <v>49.427999999999997</v>
          </cell>
          <cell r="D1873">
            <v>51.273000000000003</v>
          </cell>
        </row>
        <row r="1874">
          <cell r="A1874">
            <v>45553</v>
          </cell>
          <cell r="B1874">
            <v>53.515000000000001</v>
          </cell>
          <cell r="C1874">
            <v>49.561</v>
          </cell>
          <cell r="D1874">
            <v>51.26</v>
          </cell>
        </row>
        <row r="1875">
          <cell r="A1875">
            <v>45554</v>
          </cell>
          <cell r="B1875">
            <v>52.203000000000003</v>
          </cell>
          <cell r="C1875">
            <v>48.405000000000001</v>
          </cell>
          <cell r="D1875">
            <v>50.338000000000001</v>
          </cell>
        </row>
        <row r="1876">
          <cell r="A1876">
            <v>45555</v>
          </cell>
          <cell r="B1876">
            <v>52.817</v>
          </cell>
          <cell r="C1876">
            <v>49.427999999999997</v>
          </cell>
          <cell r="D1876">
            <v>50.786999999999999</v>
          </cell>
        </row>
        <row r="1877">
          <cell r="A1877">
            <v>45556</v>
          </cell>
          <cell r="B1877">
            <v>51.148000000000003</v>
          </cell>
          <cell r="C1877">
            <v>47.198999999999998</v>
          </cell>
          <cell r="D1877">
            <v>49.203000000000003</v>
          </cell>
        </row>
        <row r="1878">
          <cell r="A1878">
            <v>45557</v>
          </cell>
          <cell r="B1878">
            <v>52.902999999999999</v>
          </cell>
          <cell r="C1878">
            <v>48.45</v>
          </cell>
          <cell r="D1878">
            <v>50.398000000000003</v>
          </cell>
        </row>
        <row r="1879">
          <cell r="A1879">
            <v>45558</v>
          </cell>
          <cell r="B1879">
            <v>55.472000000000001</v>
          </cell>
          <cell r="C1879">
            <v>51.281999999999996</v>
          </cell>
          <cell r="D1879">
            <v>52.947000000000003</v>
          </cell>
        </row>
        <row r="1880">
          <cell r="A1880">
            <v>45559</v>
          </cell>
          <cell r="B1880">
            <v>55.298999999999999</v>
          </cell>
          <cell r="C1880">
            <v>51.192999999999998</v>
          </cell>
          <cell r="D1880">
            <v>53.121000000000002</v>
          </cell>
        </row>
        <row r="1881">
          <cell r="A1881">
            <v>45560</v>
          </cell>
          <cell r="B1881">
            <v>53.951000000000001</v>
          </cell>
          <cell r="C1881">
            <v>52.16</v>
          </cell>
          <cell r="D1881">
            <v>52.947000000000003</v>
          </cell>
        </row>
        <row r="1882">
          <cell r="A1882">
            <v>45561</v>
          </cell>
          <cell r="B1882">
            <v>51.895000000000003</v>
          </cell>
          <cell r="C1882">
            <v>49.204000000000001</v>
          </cell>
          <cell r="D1882">
            <v>50.43</v>
          </cell>
        </row>
        <row r="1883">
          <cell r="A1883">
            <v>45562</v>
          </cell>
          <cell r="B1883">
            <v>52.423000000000002</v>
          </cell>
          <cell r="C1883">
            <v>49.383000000000003</v>
          </cell>
          <cell r="D1883">
            <v>50.625999999999998</v>
          </cell>
        </row>
        <row r="1884">
          <cell r="A1884">
            <v>45563</v>
          </cell>
          <cell r="B1884">
            <v>49.737000000000002</v>
          </cell>
          <cell r="C1884">
            <v>45.985999999999997</v>
          </cell>
          <cell r="D1884">
            <v>48.237000000000002</v>
          </cell>
        </row>
        <row r="1885">
          <cell r="A1885">
            <v>45564</v>
          </cell>
          <cell r="B1885">
            <v>49.293999999999997</v>
          </cell>
          <cell r="C1885">
            <v>46.886000000000003</v>
          </cell>
          <cell r="D1885">
            <v>48.366999999999997</v>
          </cell>
        </row>
        <row r="1886">
          <cell r="A1886">
            <v>45565</v>
          </cell>
          <cell r="B1886">
            <v>46.436</v>
          </cell>
          <cell r="C1886">
            <v>43.122</v>
          </cell>
          <cell r="D1886">
            <v>44.808</v>
          </cell>
        </row>
        <row r="1887">
          <cell r="A1887">
            <v>45566</v>
          </cell>
          <cell r="B1887">
            <v>47.466999999999999</v>
          </cell>
          <cell r="C1887">
            <v>42.524999999999999</v>
          </cell>
          <cell r="D1887">
            <v>44.703000000000003</v>
          </cell>
        </row>
        <row r="1888">
          <cell r="A1888">
            <v>45567</v>
          </cell>
          <cell r="B1888">
            <v>47.735999999999997</v>
          </cell>
          <cell r="C1888">
            <v>45.624000000000002</v>
          </cell>
          <cell r="D1888">
            <v>46.643000000000001</v>
          </cell>
        </row>
        <row r="1889">
          <cell r="A1889">
            <v>45568</v>
          </cell>
          <cell r="B1889">
            <v>45.668999999999997</v>
          </cell>
          <cell r="C1889">
            <v>42.247</v>
          </cell>
          <cell r="D1889">
            <v>43.911999999999999</v>
          </cell>
        </row>
        <row r="1890">
          <cell r="A1890">
            <v>45569</v>
          </cell>
          <cell r="B1890">
            <v>44.445</v>
          </cell>
          <cell r="C1890">
            <v>41.554000000000002</v>
          </cell>
          <cell r="D1890">
            <v>42.985999999999997</v>
          </cell>
        </row>
        <row r="1891">
          <cell r="A1891">
            <v>45570</v>
          </cell>
          <cell r="B1891">
            <v>47.244</v>
          </cell>
          <cell r="C1891">
            <v>43.670999999999999</v>
          </cell>
          <cell r="D1891">
            <v>45.119</v>
          </cell>
        </row>
        <row r="1892">
          <cell r="A1892">
            <v>45571</v>
          </cell>
          <cell r="B1892">
            <v>45.579000000000001</v>
          </cell>
          <cell r="C1892">
            <v>42.755000000000003</v>
          </cell>
          <cell r="D1892">
            <v>44.258000000000003</v>
          </cell>
        </row>
        <row r="1893">
          <cell r="A1893">
            <v>45572</v>
          </cell>
          <cell r="B1893">
            <v>45.262</v>
          </cell>
          <cell r="C1893">
            <v>42.201999999999998</v>
          </cell>
          <cell r="D1893">
            <v>43.707999999999998</v>
          </cell>
        </row>
        <row r="1894">
          <cell r="A1894">
            <v>45573</v>
          </cell>
          <cell r="B1894">
            <v>46.661000000000001</v>
          </cell>
          <cell r="C1894">
            <v>43.259</v>
          </cell>
          <cell r="D1894">
            <v>44.732999999999997</v>
          </cell>
        </row>
        <row r="1895">
          <cell r="A1895">
            <v>45574</v>
          </cell>
          <cell r="B1895">
            <v>47.826000000000001</v>
          </cell>
          <cell r="C1895">
            <v>46.121000000000002</v>
          </cell>
          <cell r="D1895">
            <v>46.74</v>
          </cell>
        </row>
        <row r="1896">
          <cell r="A1896">
            <v>45575</v>
          </cell>
          <cell r="B1896">
            <v>45.850999999999999</v>
          </cell>
          <cell r="C1896">
            <v>43.762999999999998</v>
          </cell>
          <cell r="D1896">
            <v>44.872</v>
          </cell>
        </row>
        <row r="1897">
          <cell r="A1897">
            <v>45576</v>
          </cell>
          <cell r="B1897">
            <v>44.218000000000004</v>
          </cell>
          <cell r="C1897">
            <v>41.277000000000001</v>
          </cell>
          <cell r="D1897">
            <v>42.917999999999999</v>
          </cell>
        </row>
        <row r="1898">
          <cell r="A1898">
            <v>45577</v>
          </cell>
          <cell r="B1898">
            <v>44.262999999999998</v>
          </cell>
          <cell r="C1898">
            <v>41.74</v>
          </cell>
          <cell r="D1898">
            <v>43.1</v>
          </cell>
        </row>
        <row r="1899">
          <cell r="A1899">
            <v>45578</v>
          </cell>
          <cell r="B1899">
            <v>44.4</v>
          </cell>
          <cell r="C1899">
            <v>41.415999999999997</v>
          </cell>
          <cell r="D1899">
            <v>42.838999999999999</v>
          </cell>
        </row>
        <row r="1900">
          <cell r="A1900">
            <v>45579</v>
          </cell>
          <cell r="B1900">
            <v>46.661000000000001</v>
          </cell>
          <cell r="C1900">
            <v>42.201999999999998</v>
          </cell>
          <cell r="D1900">
            <v>44.079000000000001</v>
          </cell>
        </row>
        <row r="1901">
          <cell r="A1901">
            <v>45580</v>
          </cell>
          <cell r="B1901">
            <v>48.271999999999998</v>
          </cell>
          <cell r="C1901">
            <v>46.256</v>
          </cell>
          <cell r="D1901">
            <v>47.192</v>
          </cell>
        </row>
        <row r="1902">
          <cell r="A1902">
            <v>45581</v>
          </cell>
          <cell r="B1902">
            <v>47.914000000000001</v>
          </cell>
          <cell r="C1902">
            <v>45.941000000000003</v>
          </cell>
          <cell r="D1902">
            <v>47.110999999999997</v>
          </cell>
        </row>
        <row r="1903">
          <cell r="A1903">
            <v>45582</v>
          </cell>
          <cell r="B1903">
            <v>45.761000000000003</v>
          </cell>
          <cell r="C1903">
            <v>43.579000000000001</v>
          </cell>
          <cell r="D1903">
            <v>44.399000000000001</v>
          </cell>
        </row>
        <row r="1904">
          <cell r="A1904">
            <v>45583</v>
          </cell>
          <cell r="B1904">
            <v>43.350999999999999</v>
          </cell>
          <cell r="C1904">
            <v>41.463000000000001</v>
          </cell>
          <cell r="D1904">
            <v>42.281999999999996</v>
          </cell>
        </row>
        <row r="1905">
          <cell r="A1905">
            <v>45584</v>
          </cell>
          <cell r="B1905">
            <v>45.533999999999999</v>
          </cell>
          <cell r="C1905">
            <v>42.247</v>
          </cell>
          <cell r="D1905">
            <v>43.715000000000003</v>
          </cell>
        </row>
        <row r="1906">
          <cell r="A1906">
            <v>45585</v>
          </cell>
          <cell r="B1906">
            <v>48.003999999999998</v>
          </cell>
          <cell r="C1906">
            <v>44.991</v>
          </cell>
          <cell r="D1906">
            <v>46.274999999999999</v>
          </cell>
        </row>
        <row r="1907">
          <cell r="A1907">
            <v>45586</v>
          </cell>
          <cell r="B1907">
            <v>47.377000000000002</v>
          </cell>
          <cell r="C1907">
            <v>44.991</v>
          </cell>
          <cell r="D1907">
            <v>45.905999999999999</v>
          </cell>
        </row>
        <row r="1908">
          <cell r="A1908">
            <v>45587</v>
          </cell>
          <cell r="B1908">
            <v>44.764000000000003</v>
          </cell>
          <cell r="C1908">
            <v>41.369</v>
          </cell>
          <cell r="D1908">
            <v>42.759</v>
          </cell>
        </row>
        <row r="1909">
          <cell r="A1909">
            <v>45588</v>
          </cell>
          <cell r="B1909">
            <v>41.09</v>
          </cell>
          <cell r="C1909">
            <v>38.557000000000002</v>
          </cell>
          <cell r="D1909">
            <v>39.9</v>
          </cell>
        </row>
        <row r="1910">
          <cell r="A1910">
            <v>45589</v>
          </cell>
          <cell r="B1910">
            <v>40.392000000000003</v>
          </cell>
          <cell r="C1910">
            <v>39.406999999999996</v>
          </cell>
          <cell r="D1910">
            <v>39.956000000000003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9"/>
  <sheetViews>
    <sheetView workbookViewId="0">
      <selection activeCell="W29" sqref="W29"/>
    </sheetView>
  </sheetViews>
  <sheetFormatPr defaultRowHeight="14.5" x14ac:dyDescent="0.35"/>
  <cols>
    <col min="1" max="1" width="10.7265625" style="3" customWidth="1"/>
    <col min="2" max="2" width="24.1796875" style="1" bestFit="1" customWidth="1"/>
    <col min="3" max="3" width="23.81640625" style="1" bestFit="1" customWidth="1"/>
    <col min="4" max="4" width="23.7265625" style="1" bestFit="1" customWidth="1"/>
  </cols>
  <sheetData>
    <row r="1" spans="1:4" x14ac:dyDescent="0.35">
      <c r="B1" s="7" t="s">
        <v>2</v>
      </c>
      <c r="C1" s="7"/>
      <c r="D1" s="7"/>
    </row>
    <row r="2" spans="1:4" x14ac:dyDescent="0.35">
      <c r="A2" s="3" t="s">
        <v>0</v>
      </c>
      <c r="B2" s="1" t="s">
        <v>6</v>
      </c>
      <c r="C2" s="1" t="s">
        <v>7</v>
      </c>
      <c r="D2" s="1" t="s">
        <v>8</v>
      </c>
    </row>
    <row r="3" spans="1:4" x14ac:dyDescent="0.35">
      <c r="A3" s="3">
        <v>43683.041666666664</v>
      </c>
      <c r="B3" s="1">
        <v>62.875</v>
      </c>
      <c r="C3" s="1">
        <v>59.745000000000005</v>
      </c>
      <c r="D3" s="1">
        <v>61.148000000000003</v>
      </c>
    </row>
    <row r="4" spans="1:4" x14ac:dyDescent="0.35">
      <c r="A4" s="3">
        <v>43684.041666666664</v>
      </c>
      <c r="B4" s="1">
        <v>67.412999999999997</v>
      </c>
      <c r="C4" s="1">
        <v>60.561</v>
      </c>
      <c r="D4" s="1">
        <v>64.855999999999995</v>
      </c>
    </row>
    <row r="5" spans="1:4" x14ac:dyDescent="0.35">
      <c r="A5" s="3">
        <v>43685.041666666664</v>
      </c>
      <c r="B5" s="1">
        <v>67.329000000000008</v>
      </c>
      <c r="C5" s="1">
        <v>60.39</v>
      </c>
      <c r="D5" s="1">
        <v>63.76</v>
      </c>
    </row>
    <row r="6" spans="1:4" x14ac:dyDescent="0.35">
      <c r="A6" s="3">
        <v>43686.041666666664</v>
      </c>
      <c r="B6" s="1">
        <v>64.287999999999997</v>
      </c>
      <c r="C6" s="1">
        <v>59.83</v>
      </c>
      <c r="D6" s="1">
        <v>61.852000000000004</v>
      </c>
    </row>
    <row r="7" spans="1:4" x14ac:dyDescent="0.35">
      <c r="A7" s="3">
        <v>43687.041666666664</v>
      </c>
      <c r="B7" s="1">
        <v>64.930999999999997</v>
      </c>
      <c r="C7" s="1">
        <v>59.572000000000003</v>
      </c>
      <c r="D7" s="1">
        <v>61.794000000000004</v>
      </c>
    </row>
    <row r="8" spans="1:4" x14ac:dyDescent="0.35">
      <c r="A8" s="3">
        <v>43688.041666666664</v>
      </c>
      <c r="B8" s="1">
        <v>62.791000000000004</v>
      </c>
      <c r="C8" s="1">
        <v>58.498000000000005</v>
      </c>
      <c r="D8" s="1">
        <v>60.383000000000003</v>
      </c>
    </row>
    <row r="9" spans="1:4" x14ac:dyDescent="0.35">
      <c r="A9" s="3">
        <v>43689.041666666664</v>
      </c>
      <c r="B9" s="1">
        <v>64.375</v>
      </c>
      <c r="C9" s="1">
        <v>56.556000000000004</v>
      </c>
      <c r="D9" s="1">
        <v>59.887999999999998</v>
      </c>
    </row>
    <row r="10" spans="1:4" x14ac:dyDescent="0.35">
      <c r="A10" s="3">
        <v>43690.041666666664</v>
      </c>
      <c r="B10" s="1">
        <v>64.760000000000005</v>
      </c>
      <c r="C10" s="1">
        <v>57.117000000000004</v>
      </c>
      <c r="D10" s="1">
        <v>60.428000000000004</v>
      </c>
    </row>
    <row r="11" spans="1:4" x14ac:dyDescent="0.35">
      <c r="A11" s="3">
        <v>43691.041666666664</v>
      </c>
      <c r="B11" s="1">
        <v>65.358999999999995</v>
      </c>
      <c r="C11" s="1">
        <v>57.636000000000003</v>
      </c>
      <c r="D11" s="1">
        <v>61.230000000000004</v>
      </c>
    </row>
    <row r="12" spans="1:4" x14ac:dyDescent="0.35">
      <c r="A12" s="3">
        <v>43692.041666666664</v>
      </c>
      <c r="B12" s="1">
        <v>65.016999999999996</v>
      </c>
      <c r="C12" s="1">
        <v>58.368000000000002</v>
      </c>
      <c r="D12" s="1">
        <v>61.428000000000004</v>
      </c>
    </row>
    <row r="13" spans="1:4" x14ac:dyDescent="0.35">
      <c r="A13" s="3">
        <v>43693.041666666664</v>
      </c>
      <c r="B13" s="1">
        <v>64.674000000000007</v>
      </c>
      <c r="C13" s="1">
        <v>57.85</v>
      </c>
      <c r="D13" s="1">
        <v>60.88</v>
      </c>
    </row>
    <row r="14" spans="1:4" x14ac:dyDescent="0.35">
      <c r="A14" s="3">
        <v>43694.041666666664</v>
      </c>
      <c r="B14" s="1">
        <v>64.073999999999998</v>
      </c>
      <c r="C14" s="1">
        <v>57.332999999999998</v>
      </c>
      <c r="D14" s="1">
        <v>60.344999999999999</v>
      </c>
    </row>
    <row r="15" spans="1:4" x14ac:dyDescent="0.35">
      <c r="A15" s="3">
        <v>43695.041666666664</v>
      </c>
      <c r="B15" s="1">
        <v>64.287999999999997</v>
      </c>
      <c r="C15" s="1">
        <v>56.512</v>
      </c>
      <c r="D15" s="1">
        <v>60.044000000000004</v>
      </c>
    </row>
    <row r="16" spans="1:4" x14ac:dyDescent="0.35">
      <c r="A16" s="3">
        <v>43696.041666666664</v>
      </c>
      <c r="B16" s="1">
        <v>64.588999999999999</v>
      </c>
      <c r="C16" s="1">
        <v>57.160000000000004</v>
      </c>
      <c r="D16" s="1">
        <v>60.552</v>
      </c>
    </row>
    <row r="17" spans="1:4" x14ac:dyDescent="0.35">
      <c r="A17" s="3">
        <v>43697.041666666664</v>
      </c>
      <c r="B17" s="1">
        <v>63.433</v>
      </c>
      <c r="C17" s="1">
        <v>56.383000000000003</v>
      </c>
      <c r="D17" s="1">
        <v>60.054000000000002</v>
      </c>
    </row>
    <row r="18" spans="1:4" x14ac:dyDescent="0.35">
      <c r="A18" s="3">
        <v>43698.041666666664</v>
      </c>
      <c r="B18" s="1">
        <v>61.419000000000004</v>
      </c>
      <c r="C18" s="1">
        <v>57.807000000000002</v>
      </c>
      <c r="D18" s="1">
        <v>60.044000000000004</v>
      </c>
    </row>
    <row r="19" spans="1:4" x14ac:dyDescent="0.35">
      <c r="A19" s="3">
        <v>43699.041666666664</v>
      </c>
      <c r="B19" s="1">
        <v>63.133000000000003</v>
      </c>
      <c r="C19" s="1">
        <v>56.988</v>
      </c>
      <c r="D19" s="1">
        <v>59.798999999999999</v>
      </c>
    </row>
    <row r="20" spans="1:4" x14ac:dyDescent="0.35">
      <c r="A20" s="3">
        <v>43700.041666666664</v>
      </c>
      <c r="B20" s="1">
        <v>60.817999999999998</v>
      </c>
      <c r="C20" s="1">
        <v>55.298999999999999</v>
      </c>
      <c r="D20" s="1">
        <v>58.273000000000003</v>
      </c>
    </row>
    <row r="21" spans="1:4" x14ac:dyDescent="0.35">
      <c r="A21" s="3">
        <v>43701.041666666664</v>
      </c>
      <c r="B21" s="1">
        <v>61.761000000000003</v>
      </c>
      <c r="C21" s="1">
        <v>56.426000000000002</v>
      </c>
      <c r="D21" s="1">
        <v>58.929000000000002</v>
      </c>
    </row>
    <row r="22" spans="1:4" x14ac:dyDescent="0.35">
      <c r="A22" s="3">
        <v>43702.041666666664</v>
      </c>
      <c r="B22" s="1">
        <v>61.934000000000005</v>
      </c>
      <c r="C22" s="1">
        <v>56.34</v>
      </c>
      <c r="D22" s="1">
        <v>58.870000000000005</v>
      </c>
    </row>
    <row r="23" spans="1:4" x14ac:dyDescent="0.35">
      <c r="A23" s="3">
        <v>43703.041666666664</v>
      </c>
      <c r="B23" s="1">
        <v>61.332999999999998</v>
      </c>
      <c r="C23" s="1">
        <v>54.125999999999998</v>
      </c>
      <c r="D23" s="1">
        <v>57.608000000000004</v>
      </c>
    </row>
    <row r="24" spans="1:4" x14ac:dyDescent="0.35">
      <c r="A24" s="3">
        <v>43704.041666666664</v>
      </c>
      <c r="B24" s="1">
        <v>62.362000000000002</v>
      </c>
      <c r="C24" s="1">
        <v>54.995000000000005</v>
      </c>
      <c r="D24" s="1">
        <v>58.425000000000004</v>
      </c>
    </row>
    <row r="25" spans="1:4" x14ac:dyDescent="0.35">
      <c r="A25" s="3">
        <v>43705.041666666664</v>
      </c>
      <c r="B25" s="1">
        <v>63.262</v>
      </c>
      <c r="C25" s="1">
        <v>55.733000000000004</v>
      </c>
      <c r="D25" s="1">
        <v>59.301000000000002</v>
      </c>
    </row>
    <row r="26" spans="1:4" x14ac:dyDescent="0.35">
      <c r="A26" s="3">
        <v>43706.041666666664</v>
      </c>
      <c r="B26" s="1">
        <v>61.804000000000002</v>
      </c>
      <c r="C26" s="1">
        <v>56.728000000000002</v>
      </c>
      <c r="D26" s="1">
        <v>59.309000000000005</v>
      </c>
    </row>
    <row r="27" spans="1:4" x14ac:dyDescent="0.35">
      <c r="A27" s="3">
        <v>43707.041666666664</v>
      </c>
      <c r="B27" s="1">
        <v>65.573999999999998</v>
      </c>
      <c r="C27" s="1">
        <v>59.616</v>
      </c>
      <c r="D27" s="1">
        <v>62.003</v>
      </c>
    </row>
    <row r="28" spans="1:4" x14ac:dyDescent="0.35">
      <c r="A28" s="3">
        <v>43708.041666666664</v>
      </c>
      <c r="B28" s="1">
        <v>65.144999999999996</v>
      </c>
      <c r="C28" s="1">
        <v>59.358000000000004</v>
      </c>
      <c r="D28" s="1">
        <v>61.994</v>
      </c>
    </row>
    <row r="29" spans="1:4" x14ac:dyDescent="0.35">
      <c r="A29" s="3">
        <v>43709.041666666664</v>
      </c>
      <c r="B29" s="1">
        <v>64.760000000000005</v>
      </c>
      <c r="C29" s="1">
        <v>58.498000000000005</v>
      </c>
      <c r="D29" s="1">
        <v>61.233000000000004</v>
      </c>
    </row>
    <row r="30" spans="1:4" x14ac:dyDescent="0.35">
      <c r="A30" s="3">
        <v>43710.041666666664</v>
      </c>
      <c r="B30" s="1">
        <v>63.219000000000001</v>
      </c>
      <c r="C30" s="1">
        <v>56.944000000000003</v>
      </c>
      <c r="D30" s="1">
        <v>59.908000000000001</v>
      </c>
    </row>
    <row r="31" spans="1:4" x14ac:dyDescent="0.35">
      <c r="A31" s="3">
        <v>43711.041666666664</v>
      </c>
      <c r="B31" s="1">
        <v>62.148000000000003</v>
      </c>
      <c r="C31" s="1">
        <v>56.728000000000002</v>
      </c>
      <c r="D31" s="1">
        <v>59.57</v>
      </c>
    </row>
    <row r="32" spans="1:4" x14ac:dyDescent="0.35">
      <c r="A32" s="3">
        <v>43712.041666666664</v>
      </c>
      <c r="B32" s="1">
        <v>62.704000000000001</v>
      </c>
      <c r="C32" s="1">
        <v>56.556000000000004</v>
      </c>
      <c r="D32" s="1">
        <v>59.35</v>
      </c>
    </row>
    <row r="33" spans="1:4" x14ac:dyDescent="0.35">
      <c r="A33" s="3">
        <v>43713.041666666664</v>
      </c>
      <c r="B33" s="1">
        <v>61.419000000000004</v>
      </c>
      <c r="C33" s="1">
        <v>56.079000000000001</v>
      </c>
      <c r="D33" s="1">
        <v>58.728999999999999</v>
      </c>
    </row>
    <row r="34" spans="1:4" x14ac:dyDescent="0.35">
      <c r="A34" s="3">
        <v>43714.041666666664</v>
      </c>
      <c r="B34" s="1">
        <v>62.233000000000004</v>
      </c>
      <c r="C34" s="1">
        <v>57.807000000000002</v>
      </c>
      <c r="D34" s="1">
        <v>59.523000000000003</v>
      </c>
    </row>
    <row r="35" spans="1:4" x14ac:dyDescent="0.35">
      <c r="A35" s="3">
        <v>43715.041666666664</v>
      </c>
      <c r="B35" s="1">
        <v>61.890999999999998</v>
      </c>
      <c r="C35" s="1">
        <v>57.765000000000001</v>
      </c>
      <c r="D35" s="1">
        <v>59.817</v>
      </c>
    </row>
    <row r="36" spans="1:4" x14ac:dyDescent="0.35">
      <c r="A36" s="3">
        <v>43716.041666666664</v>
      </c>
      <c r="B36" s="1">
        <v>61.332999999999998</v>
      </c>
      <c r="C36" s="1">
        <v>58.239000000000004</v>
      </c>
      <c r="D36" s="1">
        <v>59.643999999999998</v>
      </c>
    </row>
    <row r="37" spans="1:4" x14ac:dyDescent="0.35">
      <c r="A37" s="3">
        <v>43717.041666666664</v>
      </c>
      <c r="B37" s="1">
        <v>58.841999999999999</v>
      </c>
      <c r="C37" s="1">
        <v>56.079000000000001</v>
      </c>
      <c r="D37" s="1">
        <v>57.457999999999998</v>
      </c>
    </row>
    <row r="38" spans="1:4" x14ac:dyDescent="0.35">
      <c r="A38" s="3">
        <v>43718.041666666664</v>
      </c>
      <c r="B38" s="1">
        <v>57.722000000000001</v>
      </c>
      <c r="C38" s="1">
        <v>55.298999999999999</v>
      </c>
      <c r="D38" s="1">
        <v>56.67</v>
      </c>
    </row>
    <row r="39" spans="1:4" x14ac:dyDescent="0.35">
      <c r="A39" s="3">
        <v>43719.041666666664</v>
      </c>
      <c r="B39" s="1">
        <v>58.411000000000001</v>
      </c>
      <c r="C39" s="1">
        <v>52.947000000000003</v>
      </c>
      <c r="D39" s="1">
        <v>55.353000000000002</v>
      </c>
    </row>
    <row r="40" spans="1:4" x14ac:dyDescent="0.35">
      <c r="A40" s="3">
        <v>43720.041666666664</v>
      </c>
      <c r="B40" s="1">
        <v>58.928000000000004</v>
      </c>
      <c r="C40" s="1">
        <v>53.472000000000001</v>
      </c>
      <c r="D40" s="1">
        <v>56.139000000000003</v>
      </c>
    </row>
    <row r="41" spans="1:4" x14ac:dyDescent="0.35">
      <c r="A41" s="3">
        <v>43721.041666666664</v>
      </c>
      <c r="B41" s="1">
        <v>56.728000000000002</v>
      </c>
      <c r="C41" s="1">
        <v>54.82</v>
      </c>
      <c r="D41" s="1">
        <v>55.837000000000003</v>
      </c>
    </row>
    <row r="42" spans="1:4" x14ac:dyDescent="0.35">
      <c r="A42" s="3">
        <v>43722.041666666664</v>
      </c>
      <c r="B42" s="1">
        <v>56.035000000000004</v>
      </c>
      <c r="C42" s="1">
        <v>53.951000000000001</v>
      </c>
      <c r="D42" s="1">
        <v>55.197000000000003</v>
      </c>
    </row>
    <row r="43" spans="1:4" x14ac:dyDescent="0.35">
      <c r="A43" s="3">
        <v>43723.041666666664</v>
      </c>
      <c r="B43" s="1">
        <v>55.125</v>
      </c>
      <c r="C43" s="1">
        <v>53.994</v>
      </c>
      <c r="D43" s="1">
        <v>54.576000000000001</v>
      </c>
    </row>
    <row r="44" spans="1:4" x14ac:dyDescent="0.35">
      <c r="A44" s="3">
        <v>43724.041666666664</v>
      </c>
      <c r="B44" s="1">
        <v>54.908999999999999</v>
      </c>
      <c r="C44" s="1">
        <v>51.94</v>
      </c>
      <c r="D44" s="1">
        <v>53.279000000000003</v>
      </c>
    </row>
    <row r="45" spans="1:4" x14ac:dyDescent="0.35">
      <c r="A45" s="3">
        <v>43725.041666666664</v>
      </c>
      <c r="B45" s="1">
        <v>52.86</v>
      </c>
      <c r="C45" s="1">
        <v>50.488</v>
      </c>
      <c r="D45" s="1">
        <v>51.657000000000004</v>
      </c>
    </row>
    <row r="46" spans="1:4" x14ac:dyDescent="0.35">
      <c r="A46" s="3">
        <v>43726.041666666664</v>
      </c>
      <c r="B46" s="1">
        <v>53.951000000000001</v>
      </c>
      <c r="C46" s="1">
        <v>51.457999999999998</v>
      </c>
      <c r="D46" s="1">
        <v>52.637999999999998</v>
      </c>
    </row>
    <row r="47" spans="1:4" x14ac:dyDescent="0.35">
      <c r="A47" s="3">
        <v>43727.041666666664</v>
      </c>
      <c r="B47" s="1">
        <v>55.646999999999998</v>
      </c>
      <c r="C47" s="1">
        <v>51.192999999999998</v>
      </c>
      <c r="D47" s="1">
        <v>53.256999999999998</v>
      </c>
    </row>
    <row r="48" spans="1:4" x14ac:dyDescent="0.35">
      <c r="A48" s="3">
        <v>43728.041666666664</v>
      </c>
      <c r="B48" s="1">
        <v>55.905999999999999</v>
      </c>
      <c r="C48" s="1">
        <v>52.423000000000002</v>
      </c>
      <c r="D48" s="1">
        <v>54.029000000000003</v>
      </c>
    </row>
    <row r="49" spans="1:4" x14ac:dyDescent="0.35">
      <c r="A49" s="3">
        <v>43729.041666666664</v>
      </c>
      <c r="B49" s="1">
        <v>55.905999999999999</v>
      </c>
      <c r="C49" s="1">
        <v>50.576000000000001</v>
      </c>
      <c r="D49" s="1">
        <v>53.148000000000003</v>
      </c>
    </row>
    <row r="50" spans="1:4" x14ac:dyDescent="0.35">
      <c r="A50" s="3">
        <v>43730.041666666664</v>
      </c>
      <c r="B50" s="1">
        <v>54.082000000000001</v>
      </c>
      <c r="C50" s="1">
        <v>51.500999999999998</v>
      </c>
      <c r="D50" s="1">
        <v>52.871000000000002</v>
      </c>
    </row>
    <row r="51" spans="1:4" x14ac:dyDescent="0.35">
      <c r="A51" s="3">
        <v>43731.041666666664</v>
      </c>
      <c r="B51" s="1">
        <v>53.69</v>
      </c>
      <c r="C51" s="1">
        <v>52.072000000000003</v>
      </c>
      <c r="D51" s="1">
        <v>52.881</v>
      </c>
    </row>
    <row r="52" spans="1:4" x14ac:dyDescent="0.35">
      <c r="A52" s="3">
        <v>43732.041666666664</v>
      </c>
      <c r="B52" s="1">
        <v>55.341999999999999</v>
      </c>
      <c r="C52" s="1">
        <v>50.752000000000002</v>
      </c>
      <c r="D52" s="1">
        <v>52.76</v>
      </c>
    </row>
    <row r="53" spans="1:4" x14ac:dyDescent="0.35">
      <c r="A53" s="3">
        <v>43733.041666666664</v>
      </c>
      <c r="B53" s="1">
        <v>55.081000000000003</v>
      </c>
      <c r="C53" s="1">
        <v>50.4</v>
      </c>
      <c r="D53" s="1">
        <v>52.414999999999999</v>
      </c>
    </row>
    <row r="54" spans="1:4" x14ac:dyDescent="0.35">
      <c r="A54" s="3">
        <v>43734.041666666664</v>
      </c>
      <c r="B54" s="1">
        <v>56.426000000000002</v>
      </c>
      <c r="C54" s="1">
        <v>51.148000000000003</v>
      </c>
      <c r="D54" s="1">
        <v>53.298999999999999</v>
      </c>
    </row>
    <row r="55" spans="1:4" x14ac:dyDescent="0.35">
      <c r="A55" s="3">
        <v>43735.041666666664</v>
      </c>
      <c r="B55" s="1">
        <v>52.072000000000003</v>
      </c>
      <c r="C55" s="1">
        <v>48.716999999999999</v>
      </c>
      <c r="D55" s="1">
        <v>50.535000000000004</v>
      </c>
    </row>
    <row r="56" spans="1:4" x14ac:dyDescent="0.35">
      <c r="A56" s="3">
        <v>43736.041666666664</v>
      </c>
      <c r="B56" s="1">
        <v>48.405000000000001</v>
      </c>
      <c r="C56" s="1">
        <v>45.669000000000004</v>
      </c>
      <c r="D56" s="1">
        <v>46.719000000000001</v>
      </c>
    </row>
    <row r="57" spans="1:4" x14ac:dyDescent="0.35">
      <c r="A57" s="3">
        <v>43737.041666666664</v>
      </c>
      <c r="B57" s="1">
        <v>45.489000000000004</v>
      </c>
      <c r="C57" s="1">
        <v>43.213999999999999</v>
      </c>
      <c r="D57" s="1">
        <v>44.182000000000002</v>
      </c>
    </row>
    <row r="58" spans="1:4" x14ac:dyDescent="0.35">
      <c r="A58" s="3">
        <v>43738.041666666664</v>
      </c>
      <c r="B58" s="1">
        <v>44.31</v>
      </c>
      <c r="C58" s="1">
        <v>42.341000000000001</v>
      </c>
      <c r="D58" s="1">
        <v>43.274999999999999</v>
      </c>
    </row>
    <row r="59" spans="1:4" x14ac:dyDescent="0.35">
      <c r="A59" s="3">
        <v>43739.041666666664</v>
      </c>
      <c r="B59" s="1">
        <v>46.750999999999998</v>
      </c>
      <c r="C59" s="1">
        <v>42.341000000000001</v>
      </c>
      <c r="D59" s="1">
        <v>44.28</v>
      </c>
    </row>
    <row r="60" spans="1:4" x14ac:dyDescent="0.35">
      <c r="A60" s="3">
        <v>43740.041666666664</v>
      </c>
      <c r="B60" s="1">
        <v>46.256</v>
      </c>
      <c r="C60" s="1">
        <v>42.386000000000003</v>
      </c>
      <c r="D60" s="1">
        <v>44.338999999999999</v>
      </c>
    </row>
    <row r="61" spans="1:4" x14ac:dyDescent="0.35">
      <c r="A61" s="3">
        <v>43741.041666666664</v>
      </c>
      <c r="B61" s="1">
        <v>47.109000000000002</v>
      </c>
      <c r="C61" s="1">
        <v>43.442999999999998</v>
      </c>
      <c r="D61" s="1">
        <v>45.127000000000002</v>
      </c>
    </row>
    <row r="62" spans="1:4" x14ac:dyDescent="0.35">
      <c r="A62" s="3">
        <v>43742.041666666664</v>
      </c>
      <c r="B62" s="1">
        <v>47.736000000000004</v>
      </c>
      <c r="C62" s="1">
        <v>43.716000000000001</v>
      </c>
      <c r="D62" s="1">
        <v>45.677</v>
      </c>
    </row>
    <row r="63" spans="1:4" x14ac:dyDescent="0.35">
      <c r="A63" s="3">
        <v>43743.041666666664</v>
      </c>
      <c r="B63" s="1">
        <v>47.646999999999998</v>
      </c>
      <c r="C63" s="1">
        <v>44.945999999999998</v>
      </c>
      <c r="D63" s="1">
        <v>46.215000000000003</v>
      </c>
    </row>
    <row r="64" spans="1:4" x14ac:dyDescent="0.35">
      <c r="A64" s="3">
        <v>43744.041666666664</v>
      </c>
      <c r="B64" s="1">
        <v>46.570999999999998</v>
      </c>
      <c r="C64" s="1">
        <v>43.075000000000003</v>
      </c>
      <c r="D64" s="1">
        <v>45.072000000000003</v>
      </c>
    </row>
    <row r="65" spans="1:4" x14ac:dyDescent="0.35">
      <c r="A65" s="3">
        <v>43745.041666666664</v>
      </c>
      <c r="B65" s="1">
        <v>48.271999999999998</v>
      </c>
      <c r="C65" s="1">
        <v>43.579000000000001</v>
      </c>
      <c r="D65" s="1">
        <v>45.642000000000003</v>
      </c>
    </row>
    <row r="66" spans="1:4" x14ac:dyDescent="0.35">
      <c r="A66" s="3">
        <v>43746.041666666664</v>
      </c>
      <c r="B66" s="1">
        <v>48.182000000000002</v>
      </c>
      <c r="C66" s="1">
        <v>40.997999999999998</v>
      </c>
      <c r="D66" s="1">
        <v>44.569000000000003</v>
      </c>
    </row>
    <row r="67" spans="1:4" x14ac:dyDescent="0.35">
      <c r="A67" s="3">
        <v>43747.041666666664</v>
      </c>
      <c r="B67" s="1">
        <v>41.09</v>
      </c>
      <c r="C67" s="1">
        <v>38.273000000000003</v>
      </c>
      <c r="D67" s="1">
        <v>39.636000000000003</v>
      </c>
    </row>
    <row r="68" spans="1:4" x14ac:dyDescent="0.35">
      <c r="A68" s="3">
        <v>43748.041666666664</v>
      </c>
      <c r="B68" s="1">
        <v>39.923999999999999</v>
      </c>
      <c r="C68" s="1">
        <v>36.841999999999999</v>
      </c>
      <c r="D68" s="1">
        <v>38.383000000000003</v>
      </c>
    </row>
    <row r="69" spans="1:4" x14ac:dyDescent="0.35">
      <c r="A69" s="3">
        <v>43749.041666666664</v>
      </c>
      <c r="B69" s="1">
        <v>39.596000000000004</v>
      </c>
      <c r="C69" s="1">
        <v>36.361000000000004</v>
      </c>
      <c r="D69" s="1">
        <v>37.977000000000004</v>
      </c>
    </row>
    <row r="70" spans="1:4" x14ac:dyDescent="0.35">
      <c r="A70" s="3">
        <v>43750.041666666664</v>
      </c>
      <c r="B70" s="1">
        <v>40.344999999999999</v>
      </c>
      <c r="C70" s="1">
        <v>36.841999999999999</v>
      </c>
      <c r="D70" s="1">
        <v>38.512</v>
      </c>
    </row>
    <row r="71" spans="1:4" x14ac:dyDescent="0.35">
      <c r="A71" s="3">
        <v>43751.041666666664</v>
      </c>
      <c r="B71" s="1">
        <v>42.939</v>
      </c>
      <c r="C71" s="1">
        <v>39.736000000000004</v>
      </c>
      <c r="D71" s="1">
        <v>41.137</v>
      </c>
    </row>
    <row r="72" spans="1:4" x14ac:dyDescent="0.35">
      <c r="A72" s="3">
        <v>43752.041666666664</v>
      </c>
      <c r="B72" s="1">
        <v>42.707999999999998</v>
      </c>
      <c r="C72" s="1">
        <v>39.783000000000001</v>
      </c>
      <c r="D72" s="1">
        <v>41.375999999999998</v>
      </c>
    </row>
    <row r="73" spans="1:4" x14ac:dyDescent="0.35">
      <c r="A73" s="3">
        <v>43753.041666666664</v>
      </c>
      <c r="B73" s="1">
        <v>42.386000000000003</v>
      </c>
      <c r="C73" s="1">
        <v>39.877000000000002</v>
      </c>
      <c r="D73" s="1">
        <v>41.180999999999997</v>
      </c>
    </row>
    <row r="74" spans="1:4" x14ac:dyDescent="0.35">
      <c r="A74" s="3">
        <v>43754.041666666664</v>
      </c>
      <c r="B74" s="1">
        <v>43.579000000000001</v>
      </c>
      <c r="C74" s="1">
        <v>41.277000000000001</v>
      </c>
      <c r="D74" s="1">
        <v>42.314</v>
      </c>
    </row>
    <row r="75" spans="1:4" x14ac:dyDescent="0.35">
      <c r="A75" s="3">
        <v>43755.041666666664</v>
      </c>
      <c r="B75" s="1">
        <v>44.492000000000004</v>
      </c>
      <c r="C75" s="1">
        <v>42.524999999999999</v>
      </c>
      <c r="D75" s="1">
        <v>43.578000000000003</v>
      </c>
    </row>
    <row r="76" spans="1:4" x14ac:dyDescent="0.35">
      <c r="A76" s="3">
        <v>43756.041666666664</v>
      </c>
      <c r="B76" s="1">
        <v>43.945</v>
      </c>
      <c r="C76" s="1">
        <v>42.201999999999998</v>
      </c>
      <c r="D76" s="1">
        <v>43.155000000000001</v>
      </c>
    </row>
    <row r="77" spans="1:4" x14ac:dyDescent="0.35">
      <c r="A77" s="3">
        <v>43757.041666666664</v>
      </c>
      <c r="B77" s="1">
        <v>42.800000000000004</v>
      </c>
      <c r="C77" s="1">
        <v>41.554000000000002</v>
      </c>
      <c r="D77" s="1">
        <v>42.183999999999997</v>
      </c>
    </row>
    <row r="78" spans="1:4" x14ac:dyDescent="0.35">
      <c r="A78" s="3">
        <v>43758.041666666664</v>
      </c>
      <c r="B78" s="1">
        <v>41.554000000000002</v>
      </c>
      <c r="C78" s="1">
        <v>40.111000000000004</v>
      </c>
      <c r="D78" s="1">
        <v>40.977000000000004</v>
      </c>
    </row>
    <row r="79" spans="1:4" x14ac:dyDescent="0.35">
      <c r="A79" s="3">
        <v>43759.041666666664</v>
      </c>
      <c r="B79" s="1">
        <v>43.075000000000003</v>
      </c>
      <c r="C79" s="1">
        <v>40.764000000000003</v>
      </c>
      <c r="D79" s="1">
        <v>41.86</v>
      </c>
    </row>
    <row r="80" spans="1:4" x14ac:dyDescent="0.35">
      <c r="A80" s="3">
        <v>43760.041666666664</v>
      </c>
      <c r="B80" s="1">
        <v>42.847000000000001</v>
      </c>
      <c r="C80" s="1">
        <v>42.109000000000002</v>
      </c>
      <c r="D80" s="1">
        <v>42.637</v>
      </c>
    </row>
    <row r="81" spans="1:4" x14ac:dyDescent="0.35">
      <c r="A81" s="3">
        <v>43761.041666666664</v>
      </c>
      <c r="B81" s="1">
        <v>42.478000000000002</v>
      </c>
      <c r="C81" s="1">
        <v>40.625999999999998</v>
      </c>
      <c r="D81" s="1">
        <v>41.401000000000003</v>
      </c>
    </row>
    <row r="82" spans="1:4" x14ac:dyDescent="0.35">
      <c r="A82" s="3">
        <v>43762.041666666664</v>
      </c>
      <c r="B82" s="1">
        <v>43.945</v>
      </c>
      <c r="C82" s="1">
        <v>40.158000000000001</v>
      </c>
      <c r="D82" s="1">
        <v>41.706000000000003</v>
      </c>
    </row>
    <row r="83" spans="1:4" x14ac:dyDescent="0.35">
      <c r="A83" s="3">
        <v>43763.041666666664</v>
      </c>
      <c r="B83" s="1">
        <v>45.850999999999999</v>
      </c>
      <c r="C83" s="1">
        <v>43.350999999999999</v>
      </c>
      <c r="D83" s="1">
        <v>44.250999999999998</v>
      </c>
    </row>
    <row r="84" spans="1:4" x14ac:dyDescent="0.35">
      <c r="A84" s="3">
        <v>43764.041666666664</v>
      </c>
      <c r="B84" s="1">
        <v>43.442999999999998</v>
      </c>
      <c r="C84" s="1">
        <v>40.344999999999999</v>
      </c>
      <c r="D84" s="1">
        <v>41.902000000000001</v>
      </c>
    </row>
    <row r="85" spans="1:4" x14ac:dyDescent="0.35">
      <c r="A85" s="3">
        <v>43765.041666666664</v>
      </c>
      <c r="B85" s="1">
        <v>40.017000000000003</v>
      </c>
      <c r="C85" s="1">
        <v>37.416000000000004</v>
      </c>
      <c r="D85" s="1">
        <v>38.39</v>
      </c>
    </row>
    <row r="86" spans="1:4" x14ac:dyDescent="0.35">
      <c r="A86" s="3">
        <v>43766.041666666664</v>
      </c>
      <c r="B86" s="1">
        <v>38.889000000000003</v>
      </c>
      <c r="C86" s="1">
        <v>37.035000000000004</v>
      </c>
      <c r="D86" s="1">
        <v>37.81</v>
      </c>
    </row>
    <row r="87" spans="1:4" x14ac:dyDescent="0.35">
      <c r="A87" s="3">
        <v>43767.041666666664</v>
      </c>
      <c r="B87" s="1">
        <v>37.655999999999999</v>
      </c>
      <c r="C87" s="1">
        <v>33.335999999999999</v>
      </c>
      <c r="D87" s="1">
        <v>35.07</v>
      </c>
    </row>
    <row r="88" spans="1:4" x14ac:dyDescent="0.35">
      <c r="A88" s="3">
        <v>43768.041666666664</v>
      </c>
      <c r="B88" s="1">
        <v>33.731999999999999</v>
      </c>
      <c r="C88" s="1">
        <v>32.392000000000003</v>
      </c>
      <c r="D88" s="1">
        <v>33.018000000000001</v>
      </c>
    </row>
    <row r="89" spans="1:4" x14ac:dyDescent="0.35">
      <c r="A89" s="3">
        <v>43769.041666666664</v>
      </c>
      <c r="B89" s="1">
        <v>34.858000000000004</v>
      </c>
      <c r="C89" s="1">
        <v>32.79</v>
      </c>
      <c r="D89" s="1">
        <v>33.774999999999999</v>
      </c>
    </row>
    <row r="90" spans="1:4" x14ac:dyDescent="0.35">
      <c r="A90" s="3">
        <v>43770.041666666664</v>
      </c>
      <c r="B90" s="1">
        <v>36.216999999999999</v>
      </c>
      <c r="C90" s="1">
        <v>34.075000000000003</v>
      </c>
      <c r="D90" s="1">
        <v>35.033000000000001</v>
      </c>
    </row>
    <row r="91" spans="1:4" x14ac:dyDescent="0.35">
      <c r="A91" s="3">
        <v>43771.041666666664</v>
      </c>
      <c r="B91" s="1">
        <v>36.603000000000002</v>
      </c>
      <c r="C91" s="1">
        <v>34.761000000000003</v>
      </c>
      <c r="D91" s="1">
        <v>35.636000000000003</v>
      </c>
    </row>
    <row r="92" spans="1:4" x14ac:dyDescent="0.35">
      <c r="A92" s="3">
        <v>43772.041666666664</v>
      </c>
      <c r="B92" s="1">
        <v>38.036999999999999</v>
      </c>
      <c r="C92" s="1">
        <v>35.541000000000004</v>
      </c>
      <c r="D92" s="1">
        <v>36.658000000000001</v>
      </c>
    </row>
    <row r="93" spans="1:4" x14ac:dyDescent="0.35">
      <c r="A93" s="3">
        <v>43773</v>
      </c>
      <c r="B93" s="1">
        <v>39.22</v>
      </c>
      <c r="C93" s="1">
        <v>37.179000000000002</v>
      </c>
      <c r="D93" s="1">
        <v>38.052999999999997</v>
      </c>
    </row>
    <row r="94" spans="1:4" x14ac:dyDescent="0.35">
      <c r="A94" s="3">
        <v>43774</v>
      </c>
      <c r="B94" s="1">
        <v>38.795000000000002</v>
      </c>
      <c r="C94" s="1">
        <v>37.416000000000004</v>
      </c>
      <c r="D94" s="1">
        <v>38.099000000000004</v>
      </c>
    </row>
    <row r="95" spans="1:4" x14ac:dyDescent="0.35">
      <c r="A95" s="3">
        <v>43775</v>
      </c>
      <c r="B95" s="1">
        <v>38.084000000000003</v>
      </c>
      <c r="C95" s="1">
        <v>36.505000000000003</v>
      </c>
      <c r="D95" s="1">
        <v>37.261000000000003</v>
      </c>
    </row>
    <row r="96" spans="1:4" x14ac:dyDescent="0.35">
      <c r="A96" s="3">
        <v>43776</v>
      </c>
      <c r="B96" s="1">
        <v>37.701999999999998</v>
      </c>
      <c r="C96" s="1">
        <v>35.782000000000004</v>
      </c>
      <c r="D96" s="1">
        <v>36.811</v>
      </c>
    </row>
    <row r="97" spans="1:4" x14ac:dyDescent="0.35">
      <c r="A97" s="3">
        <v>43777</v>
      </c>
      <c r="B97" s="1">
        <v>37.609000000000002</v>
      </c>
      <c r="C97" s="1">
        <v>35.733000000000004</v>
      </c>
      <c r="D97" s="1">
        <v>36.664999999999999</v>
      </c>
    </row>
    <row r="98" spans="1:4" x14ac:dyDescent="0.35">
      <c r="A98" s="3">
        <v>43778</v>
      </c>
      <c r="B98" s="1">
        <v>39.97</v>
      </c>
      <c r="C98" s="1">
        <v>35.927999999999997</v>
      </c>
      <c r="D98" s="1">
        <v>37.506</v>
      </c>
    </row>
    <row r="99" spans="1:4" x14ac:dyDescent="0.35">
      <c r="A99" s="3">
        <v>43779</v>
      </c>
      <c r="B99" s="1">
        <v>41.230000000000004</v>
      </c>
      <c r="C99" s="1">
        <v>40.111000000000004</v>
      </c>
      <c r="D99" s="1">
        <v>40.545000000000002</v>
      </c>
    </row>
    <row r="100" spans="1:4" x14ac:dyDescent="0.35">
      <c r="A100" s="3">
        <v>43780</v>
      </c>
      <c r="B100" s="1">
        <v>40.017000000000003</v>
      </c>
      <c r="C100" s="1">
        <v>38.511000000000003</v>
      </c>
      <c r="D100" s="1">
        <v>39.35</v>
      </c>
    </row>
    <row r="101" spans="1:4" x14ac:dyDescent="0.35">
      <c r="A101" s="3">
        <v>43781</v>
      </c>
      <c r="B101" s="1">
        <v>40.344999999999999</v>
      </c>
      <c r="C101" s="1">
        <v>37.798000000000002</v>
      </c>
      <c r="D101" s="1">
        <v>38.786999999999999</v>
      </c>
    </row>
    <row r="102" spans="1:4" x14ac:dyDescent="0.35">
      <c r="A102" s="3">
        <v>43782</v>
      </c>
      <c r="B102" s="1">
        <v>40.111000000000004</v>
      </c>
      <c r="C102" s="1">
        <v>38.700000000000003</v>
      </c>
      <c r="D102" s="1">
        <v>39.279000000000003</v>
      </c>
    </row>
    <row r="103" spans="1:4" x14ac:dyDescent="0.35">
      <c r="A103" s="3">
        <v>43783</v>
      </c>
      <c r="B103" s="1">
        <v>39.22</v>
      </c>
      <c r="C103" s="1">
        <v>38.131</v>
      </c>
      <c r="D103" s="1">
        <v>38.676000000000002</v>
      </c>
    </row>
    <row r="104" spans="1:4" x14ac:dyDescent="0.35">
      <c r="A104" s="3">
        <v>43784</v>
      </c>
      <c r="B104" s="1">
        <v>39.877000000000002</v>
      </c>
      <c r="C104" s="1">
        <v>38.841999999999999</v>
      </c>
      <c r="D104" s="1">
        <v>39.308999999999997</v>
      </c>
    </row>
    <row r="105" spans="1:4" x14ac:dyDescent="0.35">
      <c r="A105" s="3">
        <v>43785</v>
      </c>
      <c r="B105" s="1">
        <v>40.158000000000001</v>
      </c>
      <c r="C105" s="1">
        <v>39.030999999999999</v>
      </c>
      <c r="D105" s="1">
        <v>39.716000000000001</v>
      </c>
    </row>
    <row r="106" spans="1:4" x14ac:dyDescent="0.35">
      <c r="A106" s="3">
        <v>43786</v>
      </c>
      <c r="B106" s="1">
        <v>43.03</v>
      </c>
      <c r="C106" s="1">
        <v>40.111000000000004</v>
      </c>
      <c r="D106" s="1">
        <v>41.335000000000001</v>
      </c>
    </row>
    <row r="107" spans="1:4" x14ac:dyDescent="0.35">
      <c r="A107" s="3">
        <v>43787</v>
      </c>
      <c r="B107" s="1">
        <v>42.847000000000001</v>
      </c>
      <c r="C107" s="1">
        <v>41.09</v>
      </c>
      <c r="D107" s="1">
        <v>41.625</v>
      </c>
    </row>
    <row r="108" spans="1:4" x14ac:dyDescent="0.35">
      <c r="A108" s="3">
        <v>43788</v>
      </c>
      <c r="B108" s="1">
        <v>41.74</v>
      </c>
      <c r="C108" s="1">
        <v>40.672000000000004</v>
      </c>
      <c r="D108" s="1">
        <v>41.119</v>
      </c>
    </row>
    <row r="109" spans="1:4" x14ac:dyDescent="0.35">
      <c r="A109" s="3">
        <v>43789</v>
      </c>
      <c r="B109" s="1">
        <v>40.298000000000002</v>
      </c>
      <c r="C109" s="1">
        <v>36.747</v>
      </c>
      <c r="D109" s="1">
        <v>38.331000000000003</v>
      </c>
    </row>
    <row r="110" spans="1:4" x14ac:dyDescent="0.35">
      <c r="A110" s="3">
        <v>43790</v>
      </c>
      <c r="B110" s="1">
        <v>36.603000000000002</v>
      </c>
      <c r="C110" s="1">
        <v>34.271999999999998</v>
      </c>
      <c r="D110" s="1">
        <v>35.127000000000002</v>
      </c>
    </row>
    <row r="111" spans="1:4" x14ac:dyDescent="0.35">
      <c r="A111" s="3">
        <v>43791</v>
      </c>
      <c r="B111" s="1">
        <v>34.222999999999999</v>
      </c>
      <c r="C111" s="1">
        <v>32.79</v>
      </c>
      <c r="D111" s="1">
        <v>33.35</v>
      </c>
    </row>
    <row r="112" spans="1:4" x14ac:dyDescent="0.35">
      <c r="A112" s="3">
        <v>43792</v>
      </c>
      <c r="B112" s="1">
        <v>35.200000000000003</v>
      </c>
      <c r="C112" s="1">
        <v>33.286999999999999</v>
      </c>
      <c r="D112" s="1">
        <v>34.11</v>
      </c>
    </row>
    <row r="113" spans="1:4" x14ac:dyDescent="0.35">
      <c r="A113" s="3">
        <v>43793</v>
      </c>
      <c r="B113" s="1">
        <v>38.368000000000002</v>
      </c>
      <c r="C113" s="1">
        <v>35.152000000000001</v>
      </c>
      <c r="D113" s="1">
        <v>37.36</v>
      </c>
    </row>
    <row r="114" spans="1:4" x14ac:dyDescent="0.35">
      <c r="A114" s="3">
        <v>43794</v>
      </c>
      <c r="B114" s="1">
        <v>37.465000000000003</v>
      </c>
      <c r="C114" s="1">
        <v>36.072000000000003</v>
      </c>
      <c r="D114" s="1">
        <v>36.886000000000003</v>
      </c>
    </row>
    <row r="115" spans="1:4" x14ac:dyDescent="0.35">
      <c r="A115" s="3">
        <v>43795</v>
      </c>
      <c r="B115" s="1">
        <v>35.927999999999997</v>
      </c>
      <c r="C115" s="1">
        <v>33.78</v>
      </c>
      <c r="D115" s="1">
        <v>34.683</v>
      </c>
    </row>
    <row r="116" spans="1:4" x14ac:dyDescent="0.35">
      <c r="A116" s="3">
        <v>43796</v>
      </c>
      <c r="B116" s="1">
        <v>33.78</v>
      </c>
      <c r="C116" s="1">
        <v>32.99</v>
      </c>
      <c r="D116" s="1">
        <v>33.302999999999997</v>
      </c>
    </row>
    <row r="117" spans="1:4" x14ac:dyDescent="0.35">
      <c r="A117" s="3">
        <v>43797</v>
      </c>
      <c r="B117" s="1">
        <v>33.237000000000002</v>
      </c>
      <c r="C117" s="1">
        <v>32.142000000000003</v>
      </c>
      <c r="D117" s="1">
        <v>32.767000000000003</v>
      </c>
    </row>
    <row r="118" spans="1:4" x14ac:dyDescent="0.35">
      <c r="A118" s="3">
        <v>43798</v>
      </c>
      <c r="B118" s="1">
        <v>33.435000000000002</v>
      </c>
      <c r="C118" s="1">
        <v>32.142000000000003</v>
      </c>
      <c r="D118" s="1">
        <v>32.624000000000002</v>
      </c>
    </row>
    <row r="119" spans="1:4" x14ac:dyDescent="0.35">
      <c r="A119" s="3">
        <v>43799</v>
      </c>
      <c r="B119" s="1">
        <v>33.039000000000001</v>
      </c>
      <c r="C119" s="1">
        <v>32.091999999999999</v>
      </c>
      <c r="D119" s="1">
        <v>32.481000000000002</v>
      </c>
    </row>
    <row r="120" spans="1:4" x14ac:dyDescent="0.35">
      <c r="A120" s="3">
        <v>43800</v>
      </c>
      <c r="B120" s="1">
        <v>32.591999999999999</v>
      </c>
      <c r="C120" s="1">
        <v>32.142000000000003</v>
      </c>
      <c r="D120" s="1">
        <v>32.250999999999998</v>
      </c>
    </row>
    <row r="121" spans="1:4" x14ac:dyDescent="0.35">
      <c r="A121" s="3">
        <v>43801</v>
      </c>
      <c r="B121" s="1">
        <v>32.491</v>
      </c>
      <c r="C121" s="1">
        <v>32.142000000000003</v>
      </c>
      <c r="D121" s="1">
        <v>32.267000000000003</v>
      </c>
    </row>
    <row r="122" spans="1:4" x14ac:dyDescent="0.35">
      <c r="A122" s="3">
        <v>43802</v>
      </c>
      <c r="B122" s="1">
        <v>32.841000000000001</v>
      </c>
      <c r="C122" s="1">
        <v>32.392000000000003</v>
      </c>
      <c r="D122" s="1">
        <v>32.579000000000001</v>
      </c>
    </row>
    <row r="123" spans="1:4" x14ac:dyDescent="0.35">
      <c r="A123" s="3">
        <v>43803</v>
      </c>
      <c r="B123" s="1">
        <v>33.335999999999999</v>
      </c>
      <c r="C123" s="1">
        <v>32.691000000000003</v>
      </c>
      <c r="D123" s="1">
        <v>32.999000000000002</v>
      </c>
    </row>
    <row r="124" spans="1:4" x14ac:dyDescent="0.35">
      <c r="A124" s="3">
        <v>43804</v>
      </c>
      <c r="B124" s="1">
        <v>34.419000000000004</v>
      </c>
      <c r="C124" s="1">
        <v>33.188000000000002</v>
      </c>
      <c r="D124" s="1">
        <v>33.777999999999999</v>
      </c>
    </row>
    <row r="125" spans="1:4" x14ac:dyDescent="0.35">
      <c r="A125" s="3">
        <v>43805</v>
      </c>
      <c r="B125" s="1">
        <v>36.410000000000004</v>
      </c>
      <c r="C125" s="1">
        <v>34.564999999999998</v>
      </c>
      <c r="D125" s="1">
        <v>35.731000000000002</v>
      </c>
    </row>
    <row r="126" spans="1:4" x14ac:dyDescent="0.35">
      <c r="A126" s="3">
        <v>43806</v>
      </c>
      <c r="B126" s="1">
        <v>36.603000000000002</v>
      </c>
      <c r="C126" s="1">
        <v>35.733000000000004</v>
      </c>
      <c r="D126" s="1">
        <v>36.268999999999998</v>
      </c>
    </row>
    <row r="127" spans="1:4" x14ac:dyDescent="0.35">
      <c r="A127" s="3">
        <v>43807</v>
      </c>
      <c r="B127" s="1">
        <v>36.361000000000004</v>
      </c>
      <c r="C127" s="1">
        <v>35.395000000000003</v>
      </c>
      <c r="D127" s="1">
        <v>35.866999999999997</v>
      </c>
    </row>
    <row r="128" spans="1:4" x14ac:dyDescent="0.35">
      <c r="A128" s="3">
        <v>43808</v>
      </c>
      <c r="B128" s="1">
        <v>35.249000000000002</v>
      </c>
      <c r="C128" s="1">
        <v>34.027000000000001</v>
      </c>
      <c r="D128" s="1">
        <v>34.439</v>
      </c>
    </row>
    <row r="129" spans="1:4" x14ac:dyDescent="0.35">
      <c r="A129" s="3">
        <v>43809</v>
      </c>
      <c r="B129" s="1">
        <v>34.615000000000002</v>
      </c>
      <c r="C129" s="1">
        <v>33.927999999999997</v>
      </c>
      <c r="D129" s="1">
        <v>34.221000000000004</v>
      </c>
    </row>
    <row r="130" spans="1:4" x14ac:dyDescent="0.35">
      <c r="A130" s="3">
        <v>43810</v>
      </c>
      <c r="B130" s="1">
        <v>34.173999999999999</v>
      </c>
      <c r="C130" s="1">
        <v>33.533999999999999</v>
      </c>
      <c r="D130" s="1">
        <v>33.844000000000001</v>
      </c>
    </row>
    <row r="131" spans="1:4" x14ac:dyDescent="0.35">
      <c r="A131" s="3">
        <v>43811</v>
      </c>
      <c r="B131" s="1">
        <v>34.222999999999999</v>
      </c>
      <c r="C131" s="1">
        <v>32.542000000000002</v>
      </c>
      <c r="D131" s="1">
        <v>33.387999999999998</v>
      </c>
    </row>
    <row r="132" spans="1:4" x14ac:dyDescent="0.35">
      <c r="A132" s="3">
        <v>43812</v>
      </c>
      <c r="B132" s="1">
        <v>35.491999999999997</v>
      </c>
      <c r="C132" s="1">
        <v>33.633000000000003</v>
      </c>
      <c r="D132" s="1">
        <v>34.622999999999998</v>
      </c>
    </row>
    <row r="133" spans="1:4" x14ac:dyDescent="0.35">
      <c r="A133" s="3">
        <v>43813</v>
      </c>
      <c r="B133" s="1">
        <v>35.249000000000002</v>
      </c>
      <c r="C133" s="1">
        <v>34.173999999999999</v>
      </c>
      <c r="D133" s="1">
        <v>34.718000000000004</v>
      </c>
    </row>
    <row r="134" spans="1:4" x14ac:dyDescent="0.35">
      <c r="A134" s="3">
        <v>43814</v>
      </c>
      <c r="B134" s="1">
        <v>34.957000000000001</v>
      </c>
      <c r="C134" s="1">
        <v>33.484999999999999</v>
      </c>
      <c r="D134" s="1">
        <v>34.430999999999997</v>
      </c>
    </row>
    <row r="135" spans="1:4" x14ac:dyDescent="0.35">
      <c r="A135" s="3">
        <v>43815</v>
      </c>
      <c r="B135" s="1">
        <v>33.286999999999999</v>
      </c>
      <c r="C135" s="1">
        <v>32.491</v>
      </c>
      <c r="D135" s="1">
        <v>32.786000000000001</v>
      </c>
    </row>
    <row r="136" spans="1:4" x14ac:dyDescent="0.35">
      <c r="A136" s="3">
        <v>43816</v>
      </c>
      <c r="B136" s="1">
        <v>33.039000000000001</v>
      </c>
      <c r="C136" s="1">
        <v>32.341999999999999</v>
      </c>
      <c r="D136" s="1">
        <v>32.622999999999998</v>
      </c>
    </row>
    <row r="137" spans="1:4" x14ac:dyDescent="0.35">
      <c r="A137" s="3">
        <v>43817</v>
      </c>
      <c r="B137" s="1">
        <v>32.99</v>
      </c>
      <c r="C137" s="1">
        <v>32.392000000000003</v>
      </c>
      <c r="D137" s="1">
        <v>32.596000000000004</v>
      </c>
    </row>
    <row r="138" spans="1:4" x14ac:dyDescent="0.35">
      <c r="A138" s="3">
        <v>43818</v>
      </c>
      <c r="B138" s="1">
        <v>33.039000000000001</v>
      </c>
      <c r="C138" s="1">
        <v>32.392000000000003</v>
      </c>
      <c r="D138" s="1">
        <v>32.613999999999997</v>
      </c>
    </row>
    <row r="139" spans="1:4" x14ac:dyDescent="0.35">
      <c r="A139" s="3">
        <v>43819</v>
      </c>
      <c r="B139" s="1">
        <v>33.386000000000003</v>
      </c>
      <c r="C139" s="1">
        <v>32.142000000000003</v>
      </c>
      <c r="D139" s="1">
        <v>32.429000000000002</v>
      </c>
    </row>
    <row r="140" spans="1:4" x14ac:dyDescent="0.35">
      <c r="A140" s="3">
        <v>43820</v>
      </c>
      <c r="B140" s="1">
        <v>33.731999999999999</v>
      </c>
      <c r="C140" s="1">
        <v>32.142000000000003</v>
      </c>
      <c r="D140" s="1">
        <v>32.926000000000002</v>
      </c>
    </row>
    <row r="141" spans="1:4" x14ac:dyDescent="0.35">
      <c r="A141" s="3">
        <v>43821</v>
      </c>
      <c r="B141" s="1">
        <v>35.200000000000003</v>
      </c>
      <c r="C141" s="1">
        <v>33.78</v>
      </c>
      <c r="D141" s="1">
        <v>34.496000000000002</v>
      </c>
    </row>
    <row r="142" spans="1:4" x14ac:dyDescent="0.35">
      <c r="A142" s="3">
        <v>43822</v>
      </c>
      <c r="B142" s="1">
        <v>36.747</v>
      </c>
      <c r="C142" s="1">
        <v>35.055</v>
      </c>
      <c r="D142" s="1">
        <v>35.892000000000003</v>
      </c>
    </row>
    <row r="143" spans="1:4" x14ac:dyDescent="0.35">
      <c r="A143" s="3">
        <v>43823</v>
      </c>
      <c r="B143" s="1">
        <v>35.637999999999998</v>
      </c>
      <c r="C143" s="1">
        <v>32.890999999999998</v>
      </c>
      <c r="D143" s="1">
        <v>34.027999999999999</v>
      </c>
    </row>
    <row r="144" spans="1:4" x14ac:dyDescent="0.35">
      <c r="A144" s="3">
        <v>43824</v>
      </c>
      <c r="B144" s="1">
        <v>33.237000000000002</v>
      </c>
      <c r="C144" s="1">
        <v>32.442999999999998</v>
      </c>
      <c r="D144" s="1">
        <v>32.712000000000003</v>
      </c>
    </row>
    <row r="145" spans="1:4" x14ac:dyDescent="0.35">
      <c r="A145" s="3">
        <v>43825</v>
      </c>
      <c r="B145" s="1">
        <v>32.392000000000003</v>
      </c>
      <c r="C145" s="1">
        <v>32.142000000000003</v>
      </c>
      <c r="D145" s="1">
        <v>32.268000000000001</v>
      </c>
    </row>
    <row r="146" spans="1:4" x14ac:dyDescent="0.35">
      <c r="A146" s="3">
        <v>43826</v>
      </c>
      <c r="B146" s="1">
        <v>33.137999999999998</v>
      </c>
      <c r="C146" s="1">
        <v>32.341999999999999</v>
      </c>
      <c r="D146" s="1">
        <v>32.683</v>
      </c>
    </row>
    <row r="147" spans="1:4" x14ac:dyDescent="0.35">
      <c r="A147" s="3">
        <v>43827</v>
      </c>
      <c r="B147" s="1">
        <v>33.731999999999999</v>
      </c>
      <c r="C147" s="1">
        <v>32.841000000000001</v>
      </c>
      <c r="D147" s="1">
        <v>33.213999999999999</v>
      </c>
    </row>
    <row r="148" spans="1:4" x14ac:dyDescent="0.35">
      <c r="A148" s="3">
        <v>43828</v>
      </c>
      <c r="B148" s="1">
        <v>34.173999999999999</v>
      </c>
      <c r="C148" s="1">
        <v>33.533999999999999</v>
      </c>
      <c r="D148" s="1">
        <v>33.846000000000004</v>
      </c>
    </row>
    <row r="149" spans="1:4" x14ac:dyDescent="0.35">
      <c r="A149" s="3">
        <v>43829</v>
      </c>
      <c r="B149" s="1">
        <v>34.419000000000004</v>
      </c>
      <c r="C149" s="1">
        <v>33.533999999999999</v>
      </c>
      <c r="D149" s="1">
        <v>33.984999999999999</v>
      </c>
    </row>
    <row r="150" spans="1:4" x14ac:dyDescent="0.35">
      <c r="A150" s="3">
        <v>43830</v>
      </c>
      <c r="B150" s="1">
        <v>35.298000000000002</v>
      </c>
      <c r="C150" s="1">
        <v>34.075000000000003</v>
      </c>
      <c r="D150" s="1">
        <v>34.569000000000003</v>
      </c>
    </row>
    <row r="151" spans="1:4" x14ac:dyDescent="0.35">
      <c r="A151" s="3">
        <v>43831</v>
      </c>
      <c r="B151" s="1">
        <v>36.119999999999997</v>
      </c>
      <c r="C151" s="1">
        <v>34.907000000000004</v>
      </c>
      <c r="D151" s="1">
        <v>35.521000000000001</v>
      </c>
    </row>
    <row r="152" spans="1:4" x14ac:dyDescent="0.35">
      <c r="A152" s="3">
        <v>43832</v>
      </c>
      <c r="B152" s="1">
        <v>36.265999999999998</v>
      </c>
      <c r="C152" s="1">
        <v>35.346000000000004</v>
      </c>
      <c r="D152" s="1">
        <v>35.822000000000003</v>
      </c>
    </row>
    <row r="153" spans="1:4" x14ac:dyDescent="0.35">
      <c r="A153" s="3">
        <v>43833</v>
      </c>
      <c r="B153" s="1">
        <v>36.747</v>
      </c>
      <c r="C153" s="1">
        <v>35.491999999999997</v>
      </c>
      <c r="D153" s="1">
        <v>36.097999999999999</v>
      </c>
    </row>
    <row r="154" spans="1:4" x14ac:dyDescent="0.35">
      <c r="A154" s="3">
        <v>43834</v>
      </c>
      <c r="B154" s="1">
        <v>37.130000000000003</v>
      </c>
      <c r="C154" s="1">
        <v>35.975999999999999</v>
      </c>
      <c r="D154" s="1">
        <v>36.81</v>
      </c>
    </row>
    <row r="155" spans="1:4" x14ac:dyDescent="0.35">
      <c r="A155" s="3">
        <v>43835</v>
      </c>
      <c r="B155" s="1">
        <v>36.265999999999998</v>
      </c>
      <c r="C155" s="1">
        <v>35.442999999999998</v>
      </c>
      <c r="D155" s="1">
        <v>35.734000000000002</v>
      </c>
    </row>
    <row r="156" spans="1:4" x14ac:dyDescent="0.35">
      <c r="A156" s="3">
        <v>43836</v>
      </c>
      <c r="B156" s="1">
        <v>35.395000000000003</v>
      </c>
      <c r="C156" s="1">
        <v>33.584000000000003</v>
      </c>
      <c r="D156" s="1">
        <v>34.44</v>
      </c>
    </row>
    <row r="157" spans="1:4" x14ac:dyDescent="0.35">
      <c r="A157" s="3">
        <v>43837</v>
      </c>
      <c r="B157" s="1">
        <v>36.747</v>
      </c>
      <c r="C157" s="1">
        <v>34.907000000000004</v>
      </c>
      <c r="D157" s="1">
        <v>35.905000000000001</v>
      </c>
    </row>
    <row r="158" spans="1:4" x14ac:dyDescent="0.35">
      <c r="A158" s="3">
        <v>43838</v>
      </c>
      <c r="B158" s="1">
        <v>36.986000000000004</v>
      </c>
      <c r="C158" s="1">
        <v>36.169000000000004</v>
      </c>
      <c r="D158" s="1">
        <v>36.58</v>
      </c>
    </row>
    <row r="159" spans="1:4" x14ac:dyDescent="0.35">
      <c r="A159" s="3">
        <v>43839</v>
      </c>
      <c r="B159" s="1">
        <v>36.072000000000003</v>
      </c>
      <c r="C159" s="1">
        <v>34.564999999999998</v>
      </c>
      <c r="D159" s="1">
        <v>35.246000000000002</v>
      </c>
    </row>
    <row r="160" spans="1:4" x14ac:dyDescent="0.35">
      <c r="A160" s="3">
        <v>43840</v>
      </c>
      <c r="B160" s="1">
        <v>34.419000000000004</v>
      </c>
      <c r="C160" s="1">
        <v>32.292999999999999</v>
      </c>
      <c r="D160" s="1">
        <v>33.234000000000002</v>
      </c>
    </row>
    <row r="161" spans="1:4" x14ac:dyDescent="0.35">
      <c r="A161" s="3">
        <v>43841</v>
      </c>
      <c r="B161" s="1">
        <v>34.907000000000004</v>
      </c>
      <c r="C161" s="1">
        <v>32.542000000000002</v>
      </c>
      <c r="D161" s="1">
        <v>33.652999999999999</v>
      </c>
    </row>
    <row r="162" spans="1:4" x14ac:dyDescent="0.35">
      <c r="A162" s="3">
        <v>43842</v>
      </c>
      <c r="B162" s="1">
        <v>35.055</v>
      </c>
      <c r="C162" s="1">
        <v>33.633000000000003</v>
      </c>
      <c r="D162" s="1">
        <v>34.460999999999999</v>
      </c>
    </row>
    <row r="163" spans="1:4" x14ac:dyDescent="0.35">
      <c r="A163" s="3">
        <v>43843</v>
      </c>
      <c r="B163" s="1">
        <v>33.680999999999997</v>
      </c>
      <c r="C163" s="1">
        <v>32.491</v>
      </c>
      <c r="D163" s="1">
        <v>33.073999999999998</v>
      </c>
    </row>
    <row r="164" spans="1:4" x14ac:dyDescent="0.35">
      <c r="A164" s="3">
        <v>43844</v>
      </c>
      <c r="B164" s="1">
        <v>33.237000000000002</v>
      </c>
      <c r="C164" s="1">
        <v>32.640999999999998</v>
      </c>
      <c r="D164" s="1">
        <v>32.892000000000003</v>
      </c>
    </row>
    <row r="165" spans="1:4" x14ac:dyDescent="0.35">
      <c r="A165" s="3">
        <v>43845</v>
      </c>
      <c r="B165" s="1">
        <v>34.027000000000001</v>
      </c>
      <c r="C165" s="1">
        <v>32.491</v>
      </c>
      <c r="D165" s="1">
        <v>33.305</v>
      </c>
    </row>
    <row r="166" spans="1:4" x14ac:dyDescent="0.35">
      <c r="A166" s="3">
        <v>43846</v>
      </c>
      <c r="B166" s="1">
        <v>33.584000000000003</v>
      </c>
      <c r="C166" s="1">
        <v>32.542000000000002</v>
      </c>
      <c r="D166" s="1">
        <v>33.131999999999998</v>
      </c>
    </row>
    <row r="167" spans="1:4" x14ac:dyDescent="0.35">
      <c r="A167" s="3">
        <v>43847</v>
      </c>
      <c r="B167" s="1">
        <v>32.94</v>
      </c>
      <c r="C167" s="1">
        <v>32.341999999999999</v>
      </c>
      <c r="D167" s="1">
        <v>32.533000000000001</v>
      </c>
    </row>
    <row r="168" spans="1:4" x14ac:dyDescent="0.35">
      <c r="A168" s="3">
        <v>43848</v>
      </c>
      <c r="B168" s="1">
        <v>32.741999999999997</v>
      </c>
      <c r="C168" s="1">
        <v>32.292999999999999</v>
      </c>
      <c r="D168" s="1">
        <v>32.511000000000003</v>
      </c>
    </row>
    <row r="169" spans="1:4" x14ac:dyDescent="0.35">
      <c r="A169" s="3">
        <v>43849</v>
      </c>
      <c r="B169" s="1">
        <v>33.386000000000003</v>
      </c>
      <c r="C169" s="1">
        <v>32.640999999999998</v>
      </c>
      <c r="D169" s="1">
        <v>33.012</v>
      </c>
    </row>
    <row r="170" spans="1:4" x14ac:dyDescent="0.35">
      <c r="A170" s="3">
        <v>43850</v>
      </c>
      <c r="B170" s="1">
        <v>35.541000000000004</v>
      </c>
      <c r="C170" s="1">
        <v>33.435000000000002</v>
      </c>
      <c r="D170" s="1">
        <v>34.6</v>
      </c>
    </row>
    <row r="171" spans="1:4" x14ac:dyDescent="0.35">
      <c r="A171" s="3">
        <v>43851</v>
      </c>
      <c r="B171" s="1">
        <v>35.975999999999999</v>
      </c>
      <c r="C171" s="1">
        <v>34.615000000000002</v>
      </c>
      <c r="D171" s="1">
        <v>35.422000000000004</v>
      </c>
    </row>
    <row r="172" spans="1:4" x14ac:dyDescent="0.35">
      <c r="A172" s="3">
        <v>43852</v>
      </c>
      <c r="B172" s="1">
        <v>36.072000000000003</v>
      </c>
      <c r="C172" s="1">
        <v>34.222999999999999</v>
      </c>
      <c r="D172" s="1">
        <v>35.338999999999999</v>
      </c>
    </row>
    <row r="173" spans="1:4" x14ac:dyDescent="0.35">
      <c r="A173" s="3">
        <v>43853</v>
      </c>
      <c r="B173" s="1">
        <v>35.395000000000003</v>
      </c>
      <c r="C173" s="1">
        <v>34.173999999999999</v>
      </c>
      <c r="D173" s="1">
        <v>34.69</v>
      </c>
    </row>
    <row r="174" spans="1:4" x14ac:dyDescent="0.35">
      <c r="A174" s="3">
        <v>43854</v>
      </c>
      <c r="B174" s="1">
        <v>36.459000000000003</v>
      </c>
      <c r="C174" s="1">
        <v>34.173999999999999</v>
      </c>
      <c r="D174" s="1">
        <v>35.567999999999998</v>
      </c>
    </row>
    <row r="175" spans="1:4" x14ac:dyDescent="0.35">
      <c r="A175" s="3">
        <v>43855</v>
      </c>
      <c r="B175" s="1">
        <v>36.986000000000004</v>
      </c>
      <c r="C175" s="1">
        <v>35.541000000000004</v>
      </c>
      <c r="D175" s="1">
        <v>36.268000000000001</v>
      </c>
    </row>
    <row r="176" spans="1:4" x14ac:dyDescent="0.35">
      <c r="A176" s="3">
        <v>43856</v>
      </c>
      <c r="B176" s="1">
        <v>37.512999999999998</v>
      </c>
      <c r="C176" s="1">
        <v>35.975999999999999</v>
      </c>
      <c r="D176" s="1">
        <v>36.718000000000004</v>
      </c>
    </row>
    <row r="177" spans="1:4" x14ac:dyDescent="0.35">
      <c r="A177" s="3">
        <v>43857</v>
      </c>
      <c r="B177" s="1">
        <v>37.320999999999998</v>
      </c>
      <c r="C177" s="1">
        <v>36.024999999999999</v>
      </c>
      <c r="D177" s="1">
        <v>36.67</v>
      </c>
    </row>
    <row r="178" spans="1:4" x14ac:dyDescent="0.35">
      <c r="A178" s="3">
        <v>43858</v>
      </c>
      <c r="B178" s="1">
        <v>36.841999999999999</v>
      </c>
      <c r="C178" s="1">
        <v>35.298000000000002</v>
      </c>
      <c r="D178" s="1">
        <v>35.972000000000001</v>
      </c>
    </row>
    <row r="179" spans="1:4" x14ac:dyDescent="0.35">
      <c r="A179" s="3">
        <v>43859</v>
      </c>
      <c r="B179" s="1">
        <v>36.361000000000004</v>
      </c>
      <c r="C179" s="1">
        <v>35.878999999999998</v>
      </c>
      <c r="D179" s="1">
        <v>36.119999999999997</v>
      </c>
    </row>
    <row r="180" spans="1:4" x14ac:dyDescent="0.35">
      <c r="A180" s="3">
        <v>43860</v>
      </c>
      <c r="B180" s="1">
        <v>36.169000000000004</v>
      </c>
      <c r="C180" s="1">
        <v>34.713000000000001</v>
      </c>
      <c r="D180" s="1">
        <v>35.402000000000001</v>
      </c>
    </row>
    <row r="181" spans="1:4" x14ac:dyDescent="0.35">
      <c r="A181" s="3">
        <v>43861</v>
      </c>
      <c r="B181" s="1">
        <v>38.225999999999999</v>
      </c>
      <c r="C181" s="1">
        <v>35.491999999999997</v>
      </c>
      <c r="D181" s="1">
        <v>36.820999999999998</v>
      </c>
    </row>
    <row r="182" spans="1:4" x14ac:dyDescent="0.35">
      <c r="A182" s="3">
        <v>43862</v>
      </c>
      <c r="B182" s="1">
        <v>37.416000000000004</v>
      </c>
      <c r="C182" s="1">
        <v>34.271999999999998</v>
      </c>
      <c r="D182" s="1">
        <v>35.460999999999999</v>
      </c>
    </row>
    <row r="183" spans="1:4" x14ac:dyDescent="0.35">
      <c r="A183" s="3">
        <v>43863</v>
      </c>
      <c r="B183" s="1">
        <v>34.81</v>
      </c>
      <c r="C183" s="1">
        <v>34.222999999999999</v>
      </c>
      <c r="D183" s="1">
        <v>34.474000000000004</v>
      </c>
    </row>
    <row r="184" spans="1:4" x14ac:dyDescent="0.35">
      <c r="A184" s="3">
        <v>43864</v>
      </c>
      <c r="B184" s="1">
        <v>35.588999999999999</v>
      </c>
      <c r="C184" s="1">
        <v>33.731999999999999</v>
      </c>
      <c r="D184" s="1">
        <v>34.615000000000002</v>
      </c>
    </row>
    <row r="185" spans="1:4" x14ac:dyDescent="0.35">
      <c r="A185" s="3">
        <v>43865</v>
      </c>
      <c r="B185" s="1">
        <v>35.685000000000002</v>
      </c>
      <c r="C185" s="1">
        <v>33.927999999999997</v>
      </c>
      <c r="D185" s="1">
        <v>34.646000000000001</v>
      </c>
    </row>
    <row r="186" spans="1:4" x14ac:dyDescent="0.35">
      <c r="A186" s="3">
        <v>43866</v>
      </c>
      <c r="B186" s="1">
        <v>37.989000000000004</v>
      </c>
      <c r="C186" s="1">
        <v>34.664000000000001</v>
      </c>
      <c r="D186" s="1">
        <v>36.302999999999997</v>
      </c>
    </row>
    <row r="187" spans="1:4" x14ac:dyDescent="0.35">
      <c r="A187" s="3">
        <v>43867</v>
      </c>
      <c r="B187" s="1">
        <v>37.989000000000004</v>
      </c>
      <c r="C187" s="1">
        <v>37.035000000000004</v>
      </c>
      <c r="D187" s="1">
        <v>37.698999999999998</v>
      </c>
    </row>
    <row r="188" spans="1:4" x14ac:dyDescent="0.35">
      <c r="A188" s="3">
        <v>43868</v>
      </c>
      <c r="B188" s="1">
        <v>38.225999999999999</v>
      </c>
      <c r="C188" s="1">
        <v>37.225000000000001</v>
      </c>
      <c r="D188" s="1">
        <v>37.643000000000001</v>
      </c>
    </row>
    <row r="189" spans="1:4" x14ac:dyDescent="0.35">
      <c r="A189" s="3">
        <v>43869</v>
      </c>
      <c r="B189" s="1">
        <v>37.893000000000001</v>
      </c>
      <c r="C189" s="1">
        <v>36.890999999999998</v>
      </c>
      <c r="D189" s="1">
        <v>37.414999999999999</v>
      </c>
    </row>
    <row r="190" spans="1:4" x14ac:dyDescent="0.35">
      <c r="A190" s="3">
        <v>43870</v>
      </c>
      <c r="B190" s="1">
        <v>37.081000000000003</v>
      </c>
      <c r="C190" s="1">
        <v>35.878999999999998</v>
      </c>
      <c r="D190" s="1">
        <v>36.637999999999998</v>
      </c>
    </row>
    <row r="191" spans="1:4" x14ac:dyDescent="0.35">
      <c r="A191" s="3">
        <v>43871</v>
      </c>
      <c r="B191" s="1">
        <v>36.795000000000002</v>
      </c>
      <c r="C191" s="1">
        <v>35.878999999999998</v>
      </c>
      <c r="D191" s="1">
        <v>36.475999999999999</v>
      </c>
    </row>
    <row r="192" spans="1:4" x14ac:dyDescent="0.35">
      <c r="A192" s="3">
        <v>43872</v>
      </c>
      <c r="B192" s="1">
        <v>38.463999999999999</v>
      </c>
      <c r="C192" s="1">
        <v>36.361000000000004</v>
      </c>
      <c r="D192" s="1">
        <v>37.466000000000001</v>
      </c>
    </row>
    <row r="193" spans="1:4" x14ac:dyDescent="0.35">
      <c r="A193" s="3">
        <v>43873</v>
      </c>
      <c r="B193" s="1">
        <v>38.036999999999999</v>
      </c>
      <c r="C193" s="1">
        <v>36.939</v>
      </c>
      <c r="D193" s="1">
        <v>37.550000000000004</v>
      </c>
    </row>
    <row r="194" spans="1:4" x14ac:dyDescent="0.35">
      <c r="A194" s="3">
        <v>43874</v>
      </c>
      <c r="B194" s="1">
        <v>37.750999999999998</v>
      </c>
      <c r="C194" s="1">
        <v>35.637999999999998</v>
      </c>
      <c r="D194" s="1">
        <v>36.756</v>
      </c>
    </row>
    <row r="195" spans="1:4" x14ac:dyDescent="0.35">
      <c r="A195" s="3">
        <v>43875</v>
      </c>
      <c r="B195" s="1">
        <v>38.036999999999999</v>
      </c>
      <c r="C195" s="1">
        <v>36.795000000000002</v>
      </c>
      <c r="D195" s="1">
        <v>37.423000000000002</v>
      </c>
    </row>
    <row r="196" spans="1:4" x14ac:dyDescent="0.35">
      <c r="A196" s="3">
        <v>43876</v>
      </c>
      <c r="B196" s="1">
        <v>38.841999999999999</v>
      </c>
      <c r="C196" s="1">
        <v>36.795000000000002</v>
      </c>
      <c r="D196" s="1">
        <v>37.715000000000003</v>
      </c>
    </row>
    <row r="197" spans="1:4" x14ac:dyDescent="0.35">
      <c r="A197" s="3">
        <v>43877</v>
      </c>
      <c r="B197" s="1">
        <v>38.322000000000003</v>
      </c>
      <c r="C197" s="1">
        <v>36.747</v>
      </c>
      <c r="D197" s="1">
        <v>37.545000000000002</v>
      </c>
    </row>
    <row r="198" spans="1:4" x14ac:dyDescent="0.35">
      <c r="A198" s="3">
        <v>43878</v>
      </c>
      <c r="B198" s="1">
        <v>37.225000000000001</v>
      </c>
      <c r="C198" s="1">
        <v>35.541000000000004</v>
      </c>
      <c r="D198" s="1">
        <v>36.308</v>
      </c>
    </row>
    <row r="199" spans="1:4" x14ac:dyDescent="0.35">
      <c r="A199" s="3">
        <v>43879</v>
      </c>
      <c r="B199" s="1">
        <v>36.072000000000003</v>
      </c>
      <c r="C199" s="1">
        <v>34.124000000000002</v>
      </c>
      <c r="D199" s="1">
        <v>35.152000000000001</v>
      </c>
    </row>
    <row r="200" spans="1:4" x14ac:dyDescent="0.35">
      <c r="A200" s="3">
        <v>43880</v>
      </c>
      <c r="B200" s="1">
        <v>35.927999999999997</v>
      </c>
      <c r="C200" s="1">
        <v>33.927999999999997</v>
      </c>
      <c r="D200" s="1">
        <v>34.605000000000004</v>
      </c>
    </row>
    <row r="201" spans="1:4" x14ac:dyDescent="0.35">
      <c r="A201" s="3">
        <v>43881</v>
      </c>
      <c r="B201" s="1">
        <v>36.216999999999999</v>
      </c>
      <c r="C201" s="1">
        <v>34.075000000000003</v>
      </c>
      <c r="D201" s="1">
        <v>34.747</v>
      </c>
    </row>
    <row r="202" spans="1:4" x14ac:dyDescent="0.35">
      <c r="A202" s="3">
        <v>43882</v>
      </c>
      <c r="B202" s="1">
        <v>36.554000000000002</v>
      </c>
      <c r="C202" s="1">
        <v>33.831000000000003</v>
      </c>
      <c r="D202" s="1">
        <v>35.300000000000004</v>
      </c>
    </row>
    <row r="203" spans="1:4" x14ac:dyDescent="0.35">
      <c r="A203" s="3">
        <v>43883</v>
      </c>
      <c r="B203" s="1">
        <v>38.747999999999998</v>
      </c>
      <c r="C203" s="1">
        <v>35.249000000000002</v>
      </c>
      <c r="D203" s="1">
        <v>36.79</v>
      </c>
    </row>
    <row r="204" spans="1:4" x14ac:dyDescent="0.35">
      <c r="A204" s="3">
        <v>43884</v>
      </c>
      <c r="B204" s="1">
        <v>37.701999999999998</v>
      </c>
      <c r="C204" s="1">
        <v>36.505000000000003</v>
      </c>
      <c r="D204" s="1">
        <v>37.122</v>
      </c>
    </row>
    <row r="205" spans="1:4" x14ac:dyDescent="0.35">
      <c r="A205" s="3">
        <v>43885</v>
      </c>
      <c r="B205" s="1">
        <v>38.131</v>
      </c>
      <c r="C205" s="1">
        <v>36.361000000000004</v>
      </c>
      <c r="D205" s="1">
        <v>36.959000000000003</v>
      </c>
    </row>
    <row r="206" spans="1:4" x14ac:dyDescent="0.35">
      <c r="A206" s="3">
        <v>43886</v>
      </c>
      <c r="B206" s="1">
        <v>38.036999999999999</v>
      </c>
      <c r="C206" s="1">
        <v>35.491999999999997</v>
      </c>
      <c r="D206" s="1">
        <v>36.808</v>
      </c>
    </row>
    <row r="207" spans="1:4" x14ac:dyDescent="0.35">
      <c r="A207" s="3">
        <v>43887</v>
      </c>
      <c r="B207" s="1">
        <v>39.877000000000002</v>
      </c>
      <c r="C207" s="1">
        <v>36.795000000000002</v>
      </c>
      <c r="D207" s="1">
        <v>38.152999999999999</v>
      </c>
    </row>
    <row r="208" spans="1:4" x14ac:dyDescent="0.35">
      <c r="A208" s="3">
        <v>43888</v>
      </c>
      <c r="B208" s="1">
        <v>40.392000000000003</v>
      </c>
      <c r="C208" s="1">
        <v>37.320999999999998</v>
      </c>
      <c r="D208" s="1">
        <v>38.716999999999999</v>
      </c>
    </row>
    <row r="209" spans="1:4" x14ac:dyDescent="0.35">
      <c r="A209" s="3">
        <v>43889</v>
      </c>
      <c r="B209" s="1">
        <v>39.643000000000001</v>
      </c>
      <c r="C209" s="1">
        <v>36.747</v>
      </c>
      <c r="D209" s="1">
        <v>38.425000000000004</v>
      </c>
    </row>
    <row r="210" spans="1:4" x14ac:dyDescent="0.35">
      <c r="A210" s="3">
        <v>43890</v>
      </c>
      <c r="B210" s="1">
        <v>39.22</v>
      </c>
      <c r="C210" s="1">
        <v>37.035000000000004</v>
      </c>
      <c r="D210" s="1">
        <v>38.316000000000003</v>
      </c>
    </row>
    <row r="211" spans="1:4" x14ac:dyDescent="0.35">
      <c r="A211" s="3">
        <v>43891</v>
      </c>
      <c r="B211" s="1">
        <v>37.56</v>
      </c>
      <c r="C211" s="1">
        <v>34.907000000000004</v>
      </c>
      <c r="D211" s="1">
        <v>36.384999999999998</v>
      </c>
    </row>
    <row r="212" spans="1:4" x14ac:dyDescent="0.35">
      <c r="A212" s="3">
        <v>43892</v>
      </c>
      <c r="B212" s="1">
        <v>40.158000000000001</v>
      </c>
      <c r="C212" s="1">
        <v>36.410000000000004</v>
      </c>
      <c r="D212" s="1">
        <v>38.094999999999999</v>
      </c>
    </row>
    <row r="213" spans="1:4" x14ac:dyDescent="0.35">
      <c r="A213" s="3">
        <v>43893</v>
      </c>
      <c r="B213" s="1">
        <v>41.554000000000002</v>
      </c>
      <c r="C213" s="1">
        <v>38.747999999999998</v>
      </c>
      <c r="D213" s="1">
        <v>40.000999999999998</v>
      </c>
    </row>
    <row r="214" spans="1:4" x14ac:dyDescent="0.35">
      <c r="A214" s="3">
        <v>43894</v>
      </c>
      <c r="B214" s="1">
        <v>40.204000000000001</v>
      </c>
      <c r="C214" s="1">
        <v>37.701999999999998</v>
      </c>
      <c r="D214" s="1">
        <v>39.173999999999999</v>
      </c>
    </row>
    <row r="215" spans="1:4" x14ac:dyDescent="0.35">
      <c r="A215" s="3">
        <v>43895</v>
      </c>
      <c r="B215" s="1">
        <v>39.22</v>
      </c>
      <c r="C215" s="1">
        <v>36.216999999999999</v>
      </c>
      <c r="D215" s="1">
        <v>37.710999999999999</v>
      </c>
    </row>
    <row r="216" spans="1:4" x14ac:dyDescent="0.35">
      <c r="A216" s="3">
        <v>43896</v>
      </c>
      <c r="B216" s="1">
        <v>40.438000000000002</v>
      </c>
      <c r="C216" s="1">
        <v>37.465000000000003</v>
      </c>
      <c r="D216" s="1">
        <v>38.898000000000003</v>
      </c>
    </row>
    <row r="217" spans="1:4" x14ac:dyDescent="0.35">
      <c r="A217" s="3">
        <v>43897</v>
      </c>
      <c r="B217" s="1">
        <v>40.811</v>
      </c>
      <c r="C217" s="1">
        <v>38.511000000000003</v>
      </c>
      <c r="D217" s="1">
        <v>39.393999999999998</v>
      </c>
    </row>
    <row r="218" spans="1:4" x14ac:dyDescent="0.35">
      <c r="A218" s="3">
        <v>43898</v>
      </c>
      <c r="B218" s="1">
        <v>38.652999999999999</v>
      </c>
      <c r="C218" s="1">
        <v>35.975999999999999</v>
      </c>
      <c r="D218" s="1">
        <v>37.408999999999999</v>
      </c>
    </row>
    <row r="219" spans="1:4" x14ac:dyDescent="0.35">
      <c r="A219" s="3">
        <v>43899</v>
      </c>
      <c r="B219" s="1">
        <v>37.369</v>
      </c>
      <c r="C219" s="1">
        <v>33.78</v>
      </c>
      <c r="D219" s="1">
        <v>35.942</v>
      </c>
    </row>
    <row r="220" spans="1:4" x14ac:dyDescent="0.35">
      <c r="A220" s="3">
        <v>43900</v>
      </c>
      <c r="B220" s="1">
        <v>39.36</v>
      </c>
      <c r="C220" s="1">
        <v>33.927999999999997</v>
      </c>
      <c r="D220" s="1">
        <v>36.216999999999999</v>
      </c>
    </row>
    <row r="221" spans="1:4" x14ac:dyDescent="0.35">
      <c r="A221" s="3">
        <v>43901</v>
      </c>
      <c r="B221" s="1">
        <v>40.764000000000003</v>
      </c>
      <c r="C221" s="1">
        <v>37.081000000000003</v>
      </c>
      <c r="D221" s="1">
        <v>38.353000000000002</v>
      </c>
    </row>
    <row r="222" spans="1:4" x14ac:dyDescent="0.35">
      <c r="A222" s="3">
        <v>43902</v>
      </c>
      <c r="B222" s="1">
        <v>39.783000000000001</v>
      </c>
      <c r="C222" s="1">
        <v>35.637999999999998</v>
      </c>
      <c r="D222" s="1">
        <v>37.475999999999999</v>
      </c>
    </row>
    <row r="223" spans="1:4" x14ac:dyDescent="0.35">
      <c r="A223" s="3">
        <v>43903</v>
      </c>
      <c r="B223" s="1">
        <v>37.320999999999998</v>
      </c>
      <c r="C223" s="1">
        <v>35.249000000000002</v>
      </c>
      <c r="D223" s="1">
        <v>36.097000000000001</v>
      </c>
    </row>
    <row r="224" spans="1:4" x14ac:dyDescent="0.35">
      <c r="A224" s="3">
        <v>43904</v>
      </c>
      <c r="B224" s="1">
        <v>36.072000000000003</v>
      </c>
      <c r="C224" s="1">
        <v>34.173999999999999</v>
      </c>
      <c r="D224" s="1">
        <v>35.082999999999998</v>
      </c>
    </row>
    <row r="225" spans="1:4" x14ac:dyDescent="0.35">
      <c r="A225" s="3">
        <v>43905</v>
      </c>
      <c r="B225" s="1">
        <v>35.588999999999999</v>
      </c>
      <c r="C225" s="1">
        <v>32.392000000000003</v>
      </c>
      <c r="D225" s="1">
        <v>34.061999999999998</v>
      </c>
    </row>
    <row r="226" spans="1:4" x14ac:dyDescent="0.35">
      <c r="A226" s="3">
        <v>43906</v>
      </c>
      <c r="B226" s="1">
        <v>38.322000000000003</v>
      </c>
      <c r="C226" s="1">
        <v>32.640999999999998</v>
      </c>
      <c r="D226" s="1">
        <v>35.177</v>
      </c>
    </row>
    <row r="227" spans="1:4" x14ac:dyDescent="0.35">
      <c r="A227" s="3">
        <v>43907</v>
      </c>
      <c r="B227" s="1">
        <v>38.652999999999999</v>
      </c>
      <c r="C227" s="1">
        <v>34.027000000000001</v>
      </c>
      <c r="D227" s="1">
        <v>36.201999999999998</v>
      </c>
    </row>
    <row r="228" spans="1:4" x14ac:dyDescent="0.35">
      <c r="A228" s="3">
        <v>43908</v>
      </c>
      <c r="B228" s="1">
        <v>40.298000000000002</v>
      </c>
      <c r="C228" s="1">
        <v>34.713000000000001</v>
      </c>
      <c r="D228" s="1">
        <v>37.170999999999999</v>
      </c>
    </row>
    <row r="229" spans="1:4" x14ac:dyDescent="0.35">
      <c r="A229" s="3">
        <v>43909</v>
      </c>
      <c r="B229" s="1">
        <v>40.997999999999998</v>
      </c>
      <c r="C229" s="1">
        <v>35.491999999999997</v>
      </c>
      <c r="D229" s="1">
        <v>38.131999999999998</v>
      </c>
    </row>
    <row r="230" spans="1:4" x14ac:dyDescent="0.35">
      <c r="A230" s="3">
        <v>43910</v>
      </c>
      <c r="B230" s="1">
        <v>42.201999999999998</v>
      </c>
      <c r="C230" s="1">
        <v>36.554000000000002</v>
      </c>
      <c r="D230" s="1">
        <v>39.061999999999998</v>
      </c>
    </row>
    <row r="231" spans="1:4" x14ac:dyDescent="0.35">
      <c r="A231" s="3">
        <v>43911</v>
      </c>
      <c r="B231" s="1">
        <v>42.155999999999999</v>
      </c>
      <c r="C231" s="1">
        <v>36.747</v>
      </c>
      <c r="D231" s="1">
        <v>39.291000000000004</v>
      </c>
    </row>
    <row r="232" spans="1:4" x14ac:dyDescent="0.35">
      <c r="A232" s="3">
        <v>43912</v>
      </c>
      <c r="B232" s="1">
        <v>41.600999999999999</v>
      </c>
      <c r="C232" s="1">
        <v>36.841999999999999</v>
      </c>
      <c r="D232" s="1">
        <v>39.378999999999998</v>
      </c>
    </row>
    <row r="233" spans="1:4" x14ac:dyDescent="0.35">
      <c r="A233" s="3">
        <v>43913</v>
      </c>
      <c r="B233" s="1">
        <v>41.230000000000004</v>
      </c>
      <c r="C233" s="1">
        <v>37.942</v>
      </c>
      <c r="D233" s="1">
        <v>39.523000000000003</v>
      </c>
    </row>
    <row r="234" spans="1:4" x14ac:dyDescent="0.35">
      <c r="A234" s="3">
        <v>43914</v>
      </c>
      <c r="B234" s="1">
        <v>40.298000000000002</v>
      </c>
      <c r="C234" s="1">
        <v>37.225000000000001</v>
      </c>
      <c r="D234" s="1">
        <v>38.688000000000002</v>
      </c>
    </row>
    <row r="235" spans="1:4" x14ac:dyDescent="0.35">
      <c r="A235" s="3">
        <v>43915</v>
      </c>
      <c r="B235" s="1">
        <v>40.392000000000003</v>
      </c>
      <c r="C235" s="1">
        <v>36.986000000000004</v>
      </c>
      <c r="D235" s="1">
        <v>38.695999999999998</v>
      </c>
    </row>
    <row r="236" spans="1:4" x14ac:dyDescent="0.35">
      <c r="A236" s="3">
        <v>43916</v>
      </c>
      <c r="B236" s="1">
        <v>41.09</v>
      </c>
      <c r="C236" s="1">
        <v>37.179000000000002</v>
      </c>
      <c r="D236" s="1">
        <v>39.146000000000001</v>
      </c>
    </row>
    <row r="237" spans="1:4" x14ac:dyDescent="0.35">
      <c r="A237" s="3">
        <v>43917</v>
      </c>
      <c r="B237" s="1">
        <v>42.155999999999999</v>
      </c>
      <c r="C237" s="1">
        <v>38.557000000000002</v>
      </c>
      <c r="D237" s="1">
        <v>40.130000000000003</v>
      </c>
    </row>
    <row r="238" spans="1:4" x14ac:dyDescent="0.35">
      <c r="A238" s="3">
        <v>43918</v>
      </c>
      <c r="B238" s="1">
        <v>43.488</v>
      </c>
      <c r="C238" s="1">
        <v>39.030999999999999</v>
      </c>
      <c r="D238" s="1">
        <v>41.31</v>
      </c>
    </row>
    <row r="239" spans="1:4" x14ac:dyDescent="0.35">
      <c r="A239" s="3">
        <v>43919</v>
      </c>
      <c r="B239" s="1">
        <v>44.31</v>
      </c>
      <c r="C239" s="1">
        <v>40.204000000000001</v>
      </c>
      <c r="D239" s="1">
        <v>42.003</v>
      </c>
    </row>
    <row r="240" spans="1:4" x14ac:dyDescent="0.35">
      <c r="A240" s="3">
        <v>43920</v>
      </c>
      <c r="B240" s="1">
        <v>42.294000000000004</v>
      </c>
      <c r="C240" s="1">
        <v>39.502000000000002</v>
      </c>
      <c r="D240" s="1">
        <v>40.686999999999998</v>
      </c>
    </row>
    <row r="241" spans="1:4" x14ac:dyDescent="0.35">
      <c r="A241" s="3">
        <v>43921</v>
      </c>
      <c r="B241" s="1">
        <v>41.322000000000003</v>
      </c>
      <c r="C241" s="1">
        <v>37.465000000000003</v>
      </c>
      <c r="D241" s="1">
        <v>39.143999999999998</v>
      </c>
    </row>
    <row r="242" spans="1:4" x14ac:dyDescent="0.35">
      <c r="A242" s="3">
        <v>43922</v>
      </c>
      <c r="B242" s="1">
        <v>41.416000000000004</v>
      </c>
      <c r="C242" s="1">
        <v>37.416000000000004</v>
      </c>
      <c r="D242" s="1">
        <v>39.308</v>
      </c>
    </row>
    <row r="243" spans="1:4" x14ac:dyDescent="0.35">
      <c r="A243" s="3">
        <v>43923</v>
      </c>
      <c r="B243" s="1">
        <v>39.877000000000002</v>
      </c>
      <c r="C243" s="1">
        <v>37.035000000000004</v>
      </c>
      <c r="D243" s="1">
        <v>38.709000000000003</v>
      </c>
    </row>
    <row r="244" spans="1:4" x14ac:dyDescent="0.35">
      <c r="A244" s="3">
        <v>43924</v>
      </c>
      <c r="B244" s="1">
        <v>40.204000000000001</v>
      </c>
      <c r="C244" s="1">
        <v>36.119999999999997</v>
      </c>
      <c r="D244" s="1">
        <v>38.158999999999999</v>
      </c>
    </row>
    <row r="245" spans="1:4" x14ac:dyDescent="0.35">
      <c r="A245" s="3">
        <v>43925</v>
      </c>
      <c r="B245" s="1">
        <v>39.22</v>
      </c>
      <c r="C245" s="1">
        <v>36.216999999999999</v>
      </c>
      <c r="D245" s="1">
        <v>37.798000000000002</v>
      </c>
    </row>
    <row r="246" spans="1:4" x14ac:dyDescent="0.35">
      <c r="A246" s="3">
        <v>43926</v>
      </c>
      <c r="B246" s="1">
        <v>41.463000000000001</v>
      </c>
      <c r="C246" s="1">
        <v>37.035000000000004</v>
      </c>
      <c r="D246" s="1">
        <v>39.225000000000001</v>
      </c>
    </row>
    <row r="247" spans="1:4" x14ac:dyDescent="0.35">
      <c r="A247" s="3">
        <v>43927</v>
      </c>
      <c r="B247" s="1">
        <v>44.945999999999998</v>
      </c>
      <c r="C247" s="1">
        <v>38.225999999999999</v>
      </c>
      <c r="D247" s="1">
        <v>41.262</v>
      </c>
    </row>
    <row r="248" spans="1:4" x14ac:dyDescent="0.35">
      <c r="A248" s="3">
        <v>43928</v>
      </c>
      <c r="B248" s="1">
        <v>45.216999999999999</v>
      </c>
      <c r="C248" s="1">
        <v>39.407000000000004</v>
      </c>
      <c r="D248" s="1">
        <v>41.832000000000001</v>
      </c>
    </row>
    <row r="249" spans="1:4" x14ac:dyDescent="0.35">
      <c r="A249" s="3">
        <v>43929</v>
      </c>
      <c r="B249" s="1">
        <v>45.036000000000001</v>
      </c>
      <c r="C249" s="1">
        <v>38.225999999999999</v>
      </c>
      <c r="D249" s="1">
        <v>41.573</v>
      </c>
    </row>
    <row r="250" spans="1:4" x14ac:dyDescent="0.35">
      <c r="A250" s="3">
        <v>43930</v>
      </c>
      <c r="B250" s="1">
        <v>46.301000000000002</v>
      </c>
      <c r="C250" s="1">
        <v>39.407000000000004</v>
      </c>
      <c r="D250" s="1">
        <v>42.667999999999999</v>
      </c>
    </row>
    <row r="251" spans="1:4" x14ac:dyDescent="0.35">
      <c r="A251" s="3">
        <v>43931</v>
      </c>
      <c r="B251" s="1">
        <v>46.750999999999998</v>
      </c>
      <c r="C251" s="1">
        <v>40.905000000000001</v>
      </c>
      <c r="D251" s="1">
        <v>43.524000000000001</v>
      </c>
    </row>
    <row r="252" spans="1:4" x14ac:dyDescent="0.35">
      <c r="A252" s="3">
        <v>43932</v>
      </c>
      <c r="B252" s="1">
        <v>44.945999999999998</v>
      </c>
      <c r="C252" s="1">
        <v>41.09</v>
      </c>
      <c r="D252" s="1">
        <v>42.887999999999998</v>
      </c>
    </row>
    <row r="253" spans="1:4" x14ac:dyDescent="0.35">
      <c r="A253" s="3">
        <v>43933</v>
      </c>
      <c r="B253" s="1">
        <v>42.155999999999999</v>
      </c>
      <c r="C253" s="1">
        <v>37.750999999999998</v>
      </c>
      <c r="D253" s="1">
        <v>40.433</v>
      </c>
    </row>
    <row r="254" spans="1:4" x14ac:dyDescent="0.35">
      <c r="A254" s="3">
        <v>43934</v>
      </c>
      <c r="B254" s="1">
        <v>43.259</v>
      </c>
      <c r="C254" s="1">
        <v>36.986000000000004</v>
      </c>
      <c r="D254" s="1">
        <v>40.093000000000004</v>
      </c>
    </row>
    <row r="255" spans="1:4" x14ac:dyDescent="0.35">
      <c r="A255" s="3">
        <v>43935</v>
      </c>
      <c r="B255" s="1">
        <v>45.127000000000002</v>
      </c>
      <c r="C255" s="1">
        <v>38.841999999999999</v>
      </c>
      <c r="D255" s="1">
        <v>41.59</v>
      </c>
    </row>
    <row r="256" spans="1:4" x14ac:dyDescent="0.35">
      <c r="A256" s="3">
        <v>43936</v>
      </c>
      <c r="B256" s="1">
        <v>44.808999999999997</v>
      </c>
      <c r="C256" s="1">
        <v>40.625999999999998</v>
      </c>
      <c r="D256" s="1">
        <v>42.570999999999998</v>
      </c>
    </row>
    <row r="257" spans="1:4" x14ac:dyDescent="0.35">
      <c r="A257" s="3">
        <v>43937</v>
      </c>
      <c r="B257" s="1">
        <v>44.127000000000002</v>
      </c>
      <c r="C257" s="1">
        <v>38.179000000000002</v>
      </c>
      <c r="D257" s="1">
        <v>41.207000000000001</v>
      </c>
    </row>
    <row r="258" spans="1:4" x14ac:dyDescent="0.35">
      <c r="A258" s="3">
        <v>43938</v>
      </c>
      <c r="B258" s="1">
        <v>44.945999999999998</v>
      </c>
      <c r="C258" s="1">
        <v>38.368000000000002</v>
      </c>
      <c r="D258" s="1">
        <v>41.771999999999998</v>
      </c>
    </row>
    <row r="259" spans="1:4" x14ac:dyDescent="0.35">
      <c r="A259" s="3">
        <v>43939</v>
      </c>
      <c r="B259" s="1">
        <v>44.082000000000001</v>
      </c>
      <c r="C259" s="1">
        <v>40.764000000000003</v>
      </c>
      <c r="D259" s="1">
        <v>42.285000000000004</v>
      </c>
    </row>
    <row r="260" spans="1:4" x14ac:dyDescent="0.35">
      <c r="A260" s="3">
        <v>43940</v>
      </c>
      <c r="B260" s="1">
        <v>45.489000000000004</v>
      </c>
      <c r="C260" s="1">
        <v>39.877000000000002</v>
      </c>
      <c r="D260" s="1">
        <v>42.594999999999999</v>
      </c>
    </row>
    <row r="261" spans="1:4" x14ac:dyDescent="0.35">
      <c r="A261" s="3">
        <v>43941</v>
      </c>
      <c r="B261" s="1">
        <v>44.856000000000002</v>
      </c>
      <c r="C261" s="1">
        <v>38.984000000000002</v>
      </c>
      <c r="D261" s="1">
        <v>42.124000000000002</v>
      </c>
    </row>
    <row r="262" spans="1:4" x14ac:dyDescent="0.35">
      <c r="A262" s="3">
        <v>43942</v>
      </c>
      <c r="B262" s="1">
        <v>44.4</v>
      </c>
      <c r="C262" s="1">
        <v>39.736000000000004</v>
      </c>
      <c r="D262" s="1">
        <v>42.084000000000003</v>
      </c>
    </row>
    <row r="263" spans="1:4" x14ac:dyDescent="0.35">
      <c r="A263" s="3">
        <v>43943</v>
      </c>
      <c r="B263" s="1">
        <v>41.97</v>
      </c>
      <c r="C263" s="1">
        <v>39.97</v>
      </c>
      <c r="D263" s="1">
        <v>40.908999999999999</v>
      </c>
    </row>
    <row r="264" spans="1:4" x14ac:dyDescent="0.35">
      <c r="A264" s="3">
        <v>43944</v>
      </c>
      <c r="B264" s="1">
        <v>42.57</v>
      </c>
      <c r="C264" s="1">
        <v>39.877000000000002</v>
      </c>
      <c r="D264" s="1">
        <v>41.146000000000001</v>
      </c>
    </row>
    <row r="265" spans="1:4" x14ac:dyDescent="0.35">
      <c r="A265" s="3">
        <v>43945</v>
      </c>
      <c r="B265" s="1">
        <v>42.57</v>
      </c>
      <c r="C265" s="1">
        <v>38.889000000000003</v>
      </c>
      <c r="D265" s="1">
        <v>40.835999999999999</v>
      </c>
    </row>
    <row r="266" spans="1:4" x14ac:dyDescent="0.35">
      <c r="A266" s="3">
        <v>43946</v>
      </c>
      <c r="B266" s="1">
        <v>43.305999999999997</v>
      </c>
      <c r="C266" s="1">
        <v>39.548999999999999</v>
      </c>
      <c r="D266" s="1">
        <v>41.231000000000002</v>
      </c>
    </row>
    <row r="267" spans="1:4" x14ac:dyDescent="0.35">
      <c r="A267" s="3">
        <v>43947</v>
      </c>
      <c r="B267" s="1">
        <v>43.213999999999999</v>
      </c>
      <c r="C267" s="1">
        <v>39.124000000000002</v>
      </c>
      <c r="D267" s="1">
        <v>41.134</v>
      </c>
    </row>
    <row r="268" spans="1:4" x14ac:dyDescent="0.35">
      <c r="A268" s="3">
        <v>43948</v>
      </c>
      <c r="B268" s="1">
        <v>42.800000000000004</v>
      </c>
      <c r="C268" s="1">
        <v>40.392000000000003</v>
      </c>
      <c r="D268" s="1">
        <v>41.558</v>
      </c>
    </row>
    <row r="269" spans="1:4" x14ac:dyDescent="0.35">
      <c r="A269" s="3">
        <v>43949</v>
      </c>
      <c r="B269" s="1">
        <v>44.036999999999999</v>
      </c>
      <c r="C269" s="1">
        <v>38.463999999999999</v>
      </c>
      <c r="D269" s="1">
        <v>41.225999999999999</v>
      </c>
    </row>
    <row r="270" spans="1:4" x14ac:dyDescent="0.35">
      <c r="A270" s="3">
        <v>43950</v>
      </c>
      <c r="B270" s="1">
        <v>44.173000000000002</v>
      </c>
      <c r="C270" s="1">
        <v>40.204000000000001</v>
      </c>
      <c r="D270" s="1">
        <v>42.277999999999999</v>
      </c>
    </row>
    <row r="271" spans="1:4" x14ac:dyDescent="0.35">
      <c r="A271" s="3">
        <v>43951</v>
      </c>
      <c r="B271" s="1">
        <v>43.075000000000003</v>
      </c>
      <c r="C271" s="1">
        <v>40.672000000000004</v>
      </c>
      <c r="D271" s="1">
        <v>41.792000000000002</v>
      </c>
    </row>
    <row r="272" spans="1:4" x14ac:dyDescent="0.35">
      <c r="A272" s="3">
        <v>43952</v>
      </c>
      <c r="B272" s="1">
        <v>43.99</v>
      </c>
      <c r="C272" s="1">
        <v>38.368000000000002</v>
      </c>
      <c r="D272" s="1">
        <v>41.172000000000004</v>
      </c>
    </row>
    <row r="273" spans="1:4" x14ac:dyDescent="0.35">
      <c r="A273" s="3">
        <v>43953</v>
      </c>
      <c r="B273" s="1">
        <v>42.294000000000004</v>
      </c>
      <c r="C273" s="1">
        <v>39.69</v>
      </c>
      <c r="D273" s="1">
        <v>41.078000000000003</v>
      </c>
    </row>
    <row r="274" spans="1:4" x14ac:dyDescent="0.35">
      <c r="A274" s="3">
        <v>43954</v>
      </c>
      <c r="B274" s="1">
        <v>42.247</v>
      </c>
      <c r="C274" s="1">
        <v>38.889000000000003</v>
      </c>
      <c r="D274" s="1">
        <v>40.667000000000002</v>
      </c>
    </row>
    <row r="275" spans="1:4" x14ac:dyDescent="0.35">
      <c r="A275" s="3">
        <v>43955</v>
      </c>
      <c r="B275" s="1">
        <v>43.579000000000001</v>
      </c>
      <c r="C275" s="1">
        <v>38.084000000000003</v>
      </c>
      <c r="D275" s="1">
        <v>40.925000000000004</v>
      </c>
    </row>
    <row r="276" spans="1:4" x14ac:dyDescent="0.35">
      <c r="A276" s="3">
        <v>43956</v>
      </c>
      <c r="B276" s="1">
        <v>44.856000000000002</v>
      </c>
      <c r="C276" s="1">
        <v>40.625999999999998</v>
      </c>
      <c r="D276" s="1">
        <v>42.622999999999998</v>
      </c>
    </row>
    <row r="277" spans="1:4" x14ac:dyDescent="0.35">
      <c r="A277" s="3">
        <v>43957</v>
      </c>
      <c r="B277" s="1">
        <v>43.167000000000002</v>
      </c>
      <c r="C277" s="1">
        <v>40.064</v>
      </c>
      <c r="D277" s="1">
        <v>41.561999999999998</v>
      </c>
    </row>
    <row r="278" spans="1:4" x14ac:dyDescent="0.35">
      <c r="A278" s="3">
        <v>43958</v>
      </c>
      <c r="B278" s="1">
        <v>44.991</v>
      </c>
      <c r="C278" s="1">
        <v>38.131</v>
      </c>
      <c r="D278" s="1">
        <v>41.408000000000001</v>
      </c>
    </row>
    <row r="279" spans="1:4" x14ac:dyDescent="0.35">
      <c r="A279" s="3">
        <v>43959</v>
      </c>
      <c r="B279" s="1">
        <v>46.481000000000002</v>
      </c>
      <c r="C279" s="1">
        <v>39.454000000000001</v>
      </c>
      <c r="D279" s="1">
        <v>43.051000000000002</v>
      </c>
    </row>
    <row r="280" spans="1:4" x14ac:dyDescent="0.35">
      <c r="A280" s="3">
        <v>43960</v>
      </c>
      <c r="B280" s="1">
        <v>46.974000000000004</v>
      </c>
      <c r="C280" s="1">
        <v>40.625999999999998</v>
      </c>
      <c r="D280" s="1">
        <v>43.908999999999999</v>
      </c>
    </row>
    <row r="281" spans="1:4" x14ac:dyDescent="0.35">
      <c r="A281" s="3">
        <v>43961</v>
      </c>
      <c r="B281" s="1">
        <v>45.986000000000004</v>
      </c>
      <c r="C281" s="1">
        <v>40.298000000000002</v>
      </c>
      <c r="D281" s="1">
        <v>43.326000000000001</v>
      </c>
    </row>
    <row r="282" spans="1:4" x14ac:dyDescent="0.35">
      <c r="A282" s="3">
        <v>43962</v>
      </c>
      <c r="B282" s="1">
        <v>45.399000000000001</v>
      </c>
      <c r="C282" s="1">
        <v>40.204000000000001</v>
      </c>
      <c r="D282" s="1">
        <v>42.855000000000004</v>
      </c>
    </row>
    <row r="283" spans="1:4" x14ac:dyDescent="0.35">
      <c r="A283" s="3">
        <v>43963</v>
      </c>
      <c r="B283" s="1">
        <v>43.122</v>
      </c>
      <c r="C283" s="1">
        <v>40.858000000000004</v>
      </c>
      <c r="D283" s="1">
        <v>42.027000000000001</v>
      </c>
    </row>
    <row r="284" spans="1:4" x14ac:dyDescent="0.35">
      <c r="A284" s="3">
        <v>43964</v>
      </c>
      <c r="B284" s="1">
        <v>44.719000000000001</v>
      </c>
      <c r="C284" s="1">
        <v>40.392000000000003</v>
      </c>
      <c r="D284" s="1">
        <v>42.250999999999998</v>
      </c>
    </row>
    <row r="285" spans="1:4" x14ac:dyDescent="0.35">
      <c r="A285" s="3">
        <v>43965</v>
      </c>
      <c r="B285" s="1">
        <v>43.122</v>
      </c>
      <c r="C285" s="1">
        <v>40.298000000000002</v>
      </c>
      <c r="D285" s="1">
        <v>41.65</v>
      </c>
    </row>
    <row r="286" spans="1:4" x14ac:dyDescent="0.35">
      <c r="A286" s="3">
        <v>43966</v>
      </c>
      <c r="B286" s="1">
        <v>45.850999999999999</v>
      </c>
      <c r="C286" s="1">
        <v>40.111000000000004</v>
      </c>
      <c r="D286" s="1">
        <v>42.935000000000002</v>
      </c>
    </row>
    <row r="287" spans="1:4" x14ac:dyDescent="0.35">
      <c r="A287" s="3">
        <v>43967</v>
      </c>
      <c r="B287" s="1">
        <v>43.670999999999999</v>
      </c>
      <c r="C287" s="1">
        <v>40.858000000000004</v>
      </c>
      <c r="D287" s="1">
        <v>42.182000000000002</v>
      </c>
    </row>
    <row r="288" spans="1:4" x14ac:dyDescent="0.35">
      <c r="A288" s="3">
        <v>43968</v>
      </c>
      <c r="B288" s="1">
        <v>44.218000000000004</v>
      </c>
      <c r="C288" s="1">
        <v>41.416000000000004</v>
      </c>
      <c r="D288" s="1">
        <v>42.786000000000001</v>
      </c>
    </row>
    <row r="289" spans="1:4" x14ac:dyDescent="0.35">
      <c r="A289" s="3">
        <v>43969</v>
      </c>
      <c r="B289" s="1">
        <v>44.673999999999999</v>
      </c>
      <c r="C289" s="1">
        <v>40.064</v>
      </c>
      <c r="D289" s="1">
        <v>42.472999999999999</v>
      </c>
    </row>
    <row r="290" spans="1:4" x14ac:dyDescent="0.35">
      <c r="A290" s="3">
        <v>43970</v>
      </c>
      <c r="B290" s="1">
        <v>45.579000000000001</v>
      </c>
      <c r="C290" s="1">
        <v>41.369</v>
      </c>
      <c r="D290" s="1">
        <v>43.487000000000002</v>
      </c>
    </row>
    <row r="291" spans="1:4" x14ac:dyDescent="0.35">
      <c r="A291" s="3">
        <v>43971</v>
      </c>
      <c r="B291" s="1">
        <v>45.896000000000001</v>
      </c>
      <c r="C291" s="1">
        <v>42.017000000000003</v>
      </c>
      <c r="D291" s="1">
        <v>43.652999999999999</v>
      </c>
    </row>
    <row r="292" spans="1:4" x14ac:dyDescent="0.35">
      <c r="A292" s="3">
        <v>43972</v>
      </c>
      <c r="B292" s="1">
        <v>43.762999999999998</v>
      </c>
      <c r="C292" s="1">
        <v>40.719000000000001</v>
      </c>
      <c r="D292" s="1">
        <v>42.271999999999998</v>
      </c>
    </row>
    <row r="293" spans="1:4" x14ac:dyDescent="0.35">
      <c r="A293" s="3">
        <v>43973</v>
      </c>
      <c r="B293" s="1">
        <v>42.939</v>
      </c>
      <c r="C293" s="1">
        <v>40.344999999999999</v>
      </c>
      <c r="D293" s="1">
        <v>41.686999999999998</v>
      </c>
    </row>
    <row r="294" spans="1:4" x14ac:dyDescent="0.35">
      <c r="A294" s="3">
        <v>43974</v>
      </c>
      <c r="B294" s="1">
        <v>46.931000000000004</v>
      </c>
      <c r="C294" s="1">
        <v>40.625999999999998</v>
      </c>
      <c r="D294" s="1">
        <v>43.551000000000002</v>
      </c>
    </row>
    <row r="295" spans="1:4" x14ac:dyDescent="0.35">
      <c r="A295" s="3">
        <v>43975</v>
      </c>
      <c r="B295" s="1">
        <v>47.914000000000001</v>
      </c>
      <c r="C295" s="1">
        <v>41.74</v>
      </c>
      <c r="D295" s="1">
        <v>44.631</v>
      </c>
    </row>
    <row r="296" spans="1:4" x14ac:dyDescent="0.35">
      <c r="A296" s="3">
        <v>43976</v>
      </c>
      <c r="B296" s="1">
        <v>46.030999999999999</v>
      </c>
      <c r="C296" s="1">
        <v>43.122</v>
      </c>
      <c r="D296" s="1">
        <v>44.658999999999999</v>
      </c>
    </row>
    <row r="297" spans="1:4" x14ac:dyDescent="0.35">
      <c r="A297" s="3">
        <v>43977</v>
      </c>
      <c r="B297" s="1">
        <v>47.959000000000003</v>
      </c>
      <c r="C297" s="1">
        <v>42.57</v>
      </c>
      <c r="D297" s="1">
        <v>45.121000000000002</v>
      </c>
    </row>
    <row r="298" spans="1:4" x14ac:dyDescent="0.35">
      <c r="A298" s="3">
        <v>43978</v>
      </c>
      <c r="B298" s="1">
        <v>47.198999999999998</v>
      </c>
      <c r="C298" s="1">
        <v>40.625999999999998</v>
      </c>
      <c r="D298" s="1">
        <v>44.006999999999998</v>
      </c>
    </row>
    <row r="299" spans="1:4" x14ac:dyDescent="0.35">
      <c r="A299" s="3">
        <v>43979</v>
      </c>
      <c r="B299" s="1">
        <v>48.493000000000002</v>
      </c>
      <c r="C299" s="1">
        <v>42.109000000000002</v>
      </c>
      <c r="D299" s="1">
        <v>45.106999999999999</v>
      </c>
    </row>
    <row r="300" spans="1:4" x14ac:dyDescent="0.35">
      <c r="A300" s="3">
        <v>43980</v>
      </c>
      <c r="B300" s="1">
        <v>48.85</v>
      </c>
      <c r="C300" s="1">
        <v>43.259</v>
      </c>
      <c r="D300" s="1">
        <v>45.686999999999998</v>
      </c>
    </row>
    <row r="301" spans="1:4" x14ac:dyDescent="0.35">
      <c r="A301" s="3">
        <v>43981</v>
      </c>
      <c r="B301" s="1">
        <v>47.289000000000001</v>
      </c>
      <c r="C301" s="1">
        <v>42.892000000000003</v>
      </c>
      <c r="D301" s="1">
        <v>44.753999999999998</v>
      </c>
    </row>
    <row r="302" spans="1:4" x14ac:dyDescent="0.35">
      <c r="A302" s="3">
        <v>43982</v>
      </c>
      <c r="B302" s="1">
        <v>45.127000000000002</v>
      </c>
      <c r="C302" s="1">
        <v>41.832000000000001</v>
      </c>
      <c r="D302" s="1">
        <v>43.282000000000004</v>
      </c>
    </row>
    <row r="303" spans="1:4" x14ac:dyDescent="0.35">
      <c r="A303" s="3">
        <v>43983</v>
      </c>
      <c r="B303" s="1">
        <v>46.706000000000003</v>
      </c>
      <c r="C303" s="1">
        <v>40.811</v>
      </c>
      <c r="D303" s="1">
        <v>43.597999999999999</v>
      </c>
    </row>
    <row r="304" spans="1:4" x14ac:dyDescent="0.35">
      <c r="A304" s="3">
        <v>43984</v>
      </c>
      <c r="B304" s="1">
        <v>46.750999999999998</v>
      </c>
      <c r="C304" s="1">
        <v>41.508000000000003</v>
      </c>
      <c r="D304" s="1">
        <v>44.204999999999998</v>
      </c>
    </row>
    <row r="305" spans="1:4" x14ac:dyDescent="0.35">
      <c r="A305" s="3">
        <v>43985</v>
      </c>
      <c r="B305" s="1">
        <v>48.048999999999999</v>
      </c>
      <c r="C305" s="1">
        <v>42.755000000000003</v>
      </c>
      <c r="D305" s="1">
        <v>45.375</v>
      </c>
    </row>
    <row r="306" spans="1:4" x14ac:dyDescent="0.35">
      <c r="A306" s="3">
        <v>43986</v>
      </c>
      <c r="B306" s="1">
        <v>47.871000000000002</v>
      </c>
      <c r="C306" s="1">
        <v>43.075000000000003</v>
      </c>
      <c r="D306" s="1">
        <v>45.599000000000004</v>
      </c>
    </row>
    <row r="307" spans="1:4" x14ac:dyDescent="0.35">
      <c r="A307" s="3">
        <v>43987</v>
      </c>
      <c r="B307" s="1">
        <f>AVERAGE(B306,B308)</f>
        <v>47.198500000000003</v>
      </c>
      <c r="C307" s="1">
        <f>AVERAGE(C306,C308)</f>
        <v>42.891500000000001</v>
      </c>
      <c r="D307" s="1">
        <f>AVERAGE(D306,D308)</f>
        <v>45.176500000000004</v>
      </c>
    </row>
    <row r="308" spans="1:4" x14ac:dyDescent="0.35">
      <c r="A308" s="3">
        <v>43988</v>
      </c>
      <c r="B308" s="1">
        <v>46.526000000000003</v>
      </c>
      <c r="C308" s="1">
        <v>42.707999999999998</v>
      </c>
      <c r="D308" s="1">
        <v>44.753999999999998</v>
      </c>
    </row>
    <row r="309" spans="1:4" x14ac:dyDescent="0.35">
      <c r="A309" s="3">
        <v>43989</v>
      </c>
      <c r="B309" s="1">
        <v>46.661000000000001</v>
      </c>
      <c r="C309" s="1">
        <v>43.03</v>
      </c>
      <c r="D309" s="1">
        <v>44.749000000000002</v>
      </c>
    </row>
    <row r="310" spans="1:4" x14ac:dyDescent="0.35">
      <c r="A310" s="3">
        <v>43990</v>
      </c>
      <c r="B310" s="1">
        <v>46.795999999999999</v>
      </c>
      <c r="C310" s="1">
        <v>42.939</v>
      </c>
      <c r="D310" s="1">
        <v>44.746000000000002</v>
      </c>
    </row>
    <row r="311" spans="1:4" x14ac:dyDescent="0.35">
      <c r="A311" s="3">
        <v>43991</v>
      </c>
      <c r="B311" s="1">
        <v>45.036000000000001</v>
      </c>
      <c r="C311" s="1">
        <v>43.213999999999999</v>
      </c>
      <c r="D311" s="1">
        <v>44.221000000000004</v>
      </c>
    </row>
    <row r="312" spans="1:4" x14ac:dyDescent="0.35">
      <c r="A312" s="3">
        <v>43992</v>
      </c>
      <c r="B312" s="1">
        <v>47.826000000000001</v>
      </c>
      <c r="C312" s="1">
        <v>43.122</v>
      </c>
      <c r="D312" s="1">
        <v>45.499000000000002</v>
      </c>
    </row>
    <row r="313" spans="1:4" x14ac:dyDescent="0.35">
      <c r="A313" s="3">
        <v>43993</v>
      </c>
      <c r="B313" s="1">
        <v>46.795999999999999</v>
      </c>
      <c r="C313" s="1">
        <v>43.945</v>
      </c>
      <c r="D313" s="1">
        <v>45.454000000000001</v>
      </c>
    </row>
    <row r="314" spans="1:4" x14ac:dyDescent="0.35">
      <c r="A314" s="3">
        <v>43994</v>
      </c>
      <c r="B314" s="1">
        <v>47.109000000000002</v>
      </c>
      <c r="C314" s="1">
        <v>44.218000000000004</v>
      </c>
      <c r="D314" s="1">
        <v>45.695</v>
      </c>
    </row>
    <row r="315" spans="1:4" x14ac:dyDescent="0.35">
      <c r="A315" s="3">
        <v>43995</v>
      </c>
      <c r="B315" s="1">
        <v>46.030999999999999</v>
      </c>
      <c r="C315" s="1">
        <v>43.396000000000001</v>
      </c>
      <c r="D315" s="1">
        <v>44.734999999999999</v>
      </c>
    </row>
    <row r="316" spans="1:4" x14ac:dyDescent="0.35">
      <c r="A316" s="3">
        <v>43996</v>
      </c>
      <c r="B316" s="1">
        <v>46.661000000000001</v>
      </c>
      <c r="C316" s="1">
        <v>42.524999999999999</v>
      </c>
      <c r="D316" s="1">
        <v>44.42</v>
      </c>
    </row>
    <row r="317" spans="1:4" x14ac:dyDescent="0.35">
      <c r="A317" s="3">
        <v>43997</v>
      </c>
      <c r="B317" s="1">
        <v>45.624000000000002</v>
      </c>
      <c r="C317" s="1">
        <v>43.167000000000002</v>
      </c>
      <c r="D317" s="1">
        <v>44.405999999999999</v>
      </c>
    </row>
    <row r="318" spans="1:4" x14ac:dyDescent="0.35">
      <c r="A318" s="3">
        <v>43998</v>
      </c>
      <c r="B318" s="1">
        <v>48.36</v>
      </c>
      <c r="C318" s="1">
        <v>43.075000000000003</v>
      </c>
      <c r="D318" s="1">
        <v>45.606000000000002</v>
      </c>
    </row>
    <row r="319" spans="1:4" x14ac:dyDescent="0.35">
      <c r="A319" s="3">
        <v>43999</v>
      </c>
      <c r="B319" s="1">
        <v>51.017000000000003</v>
      </c>
      <c r="C319" s="1">
        <v>44.582000000000001</v>
      </c>
      <c r="D319" s="1">
        <v>47.605000000000004</v>
      </c>
    </row>
    <row r="320" spans="1:4" x14ac:dyDescent="0.35">
      <c r="A320" s="3">
        <v>44000</v>
      </c>
      <c r="B320" s="1">
        <v>51.500999999999998</v>
      </c>
      <c r="C320" s="1">
        <v>44.764000000000003</v>
      </c>
      <c r="D320" s="1">
        <v>48.111000000000004</v>
      </c>
    </row>
    <row r="321" spans="1:4" x14ac:dyDescent="0.35">
      <c r="A321" s="3">
        <v>44001</v>
      </c>
      <c r="B321" s="1">
        <v>51.500999999999998</v>
      </c>
      <c r="C321" s="1">
        <v>46.076000000000001</v>
      </c>
      <c r="D321" s="1">
        <v>49.003</v>
      </c>
    </row>
    <row r="322" spans="1:4" x14ac:dyDescent="0.35">
      <c r="A322" s="3">
        <v>44002</v>
      </c>
      <c r="B322" s="1">
        <v>50.4</v>
      </c>
      <c r="C322" s="1">
        <v>47.198999999999998</v>
      </c>
      <c r="D322" s="1">
        <v>48.509</v>
      </c>
    </row>
    <row r="323" spans="1:4" x14ac:dyDescent="0.35">
      <c r="A323" s="3">
        <v>44003</v>
      </c>
      <c r="B323" s="1">
        <v>51.809000000000005</v>
      </c>
      <c r="C323" s="1">
        <v>46.210999999999999</v>
      </c>
      <c r="D323" s="1">
        <v>48.811</v>
      </c>
    </row>
    <row r="324" spans="1:4" x14ac:dyDescent="0.35">
      <c r="A324" s="3">
        <v>44004</v>
      </c>
      <c r="B324" s="1">
        <v>52.640999999999998</v>
      </c>
      <c r="C324" s="1">
        <v>45.172000000000004</v>
      </c>
      <c r="D324" s="1">
        <v>48.88</v>
      </c>
    </row>
    <row r="325" spans="1:4" x14ac:dyDescent="0.35">
      <c r="A325" s="3">
        <v>44005</v>
      </c>
      <c r="B325" s="1">
        <v>53.209000000000003</v>
      </c>
      <c r="C325" s="1">
        <v>47.422000000000004</v>
      </c>
      <c r="D325" s="1">
        <v>50.475000000000001</v>
      </c>
    </row>
    <row r="326" spans="1:4" x14ac:dyDescent="0.35">
      <c r="A326" s="3">
        <v>44006</v>
      </c>
      <c r="B326" s="1">
        <v>53.253</v>
      </c>
      <c r="C326" s="1">
        <v>48.36</v>
      </c>
      <c r="D326" s="1">
        <v>50.858000000000004</v>
      </c>
    </row>
    <row r="327" spans="1:4" x14ac:dyDescent="0.35">
      <c r="A327" s="3">
        <v>44007</v>
      </c>
      <c r="B327" s="1">
        <v>53.733000000000004</v>
      </c>
      <c r="C327" s="1">
        <v>47.064</v>
      </c>
      <c r="D327" s="1">
        <v>50.414000000000001</v>
      </c>
    </row>
    <row r="328" spans="1:4" x14ac:dyDescent="0.35">
      <c r="A328" s="3">
        <v>44008</v>
      </c>
      <c r="B328" s="1">
        <v>54.472999999999999</v>
      </c>
      <c r="C328" s="1">
        <v>48.45</v>
      </c>
      <c r="D328" s="1">
        <v>51.612000000000002</v>
      </c>
    </row>
    <row r="329" spans="1:4" x14ac:dyDescent="0.35">
      <c r="A329" s="3">
        <v>44009</v>
      </c>
      <c r="B329" s="1">
        <v>52.686</v>
      </c>
      <c r="C329" s="1">
        <v>48.895000000000003</v>
      </c>
      <c r="D329" s="1">
        <v>50.472999999999999</v>
      </c>
    </row>
    <row r="330" spans="1:4" x14ac:dyDescent="0.35">
      <c r="A330" s="3">
        <v>44010</v>
      </c>
      <c r="B330" s="1">
        <v>49.737000000000002</v>
      </c>
      <c r="C330" s="1">
        <v>46.481000000000002</v>
      </c>
      <c r="D330" s="1">
        <v>47.963999999999999</v>
      </c>
    </row>
    <row r="331" spans="1:4" x14ac:dyDescent="0.35">
      <c r="A331" s="3">
        <v>44011</v>
      </c>
      <c r="B331" s="1">
        <v>53.427</v>
      </c>
      <c r="C331" s="1">
        <v>46.256</v>
      </c>
      <c r="D331" s="1">
        <v>49.57</v>
      </c>
    </row>
    <row r="332" spans="1:4" x14ac:dyDescent="0.35">
      <c r="A332" s="3">
        <v>44012</v>
      </c>
      <c r="B332" s="1">
        <v>52.423000000000002</v>
      </c>
      <c r="C332" s="1">
        <v>49.073</v>
      </c>
      <c r="D332" s="1">
        <v>50.484000000000002</v>
      </c>
    </row>
    <row r="333" spans="1:4" x14ac:dyDescent="0.35">
      <c r="A333" s="3">
        <v>44013</v>
      </c>
      <c r="B333" s="1">
        <v>49.914000000000001</v>
      </c>
      <c r="C333" s="1">
        <v>47.064</v>
      </c>
      <c r="D333" s="1">
        <v>48.378999999999998</v>
      </c>
    </row>
    <row r="334" spans="1:4" x14ac:dyDescent="0.35">
      <c r="A334" s="3">
        <v>44014</v>
      </c>
      <c r="B334" s="1">
        <v>52.640999999999998</v>
      </c>
      <c r="C334" s="1">
        <v>46.931000000000004</v>
      </c>
      <c r="D334" s="1">
        <v>49.47</v>
      </c>
    </row>
    <row r="335" spans="1:4" x14ac:dyDescent="0.35">
      <c r="A335" s="3">
        <v>44015</v>
      </c>
      <c r="B335" s="1">
        <v>52.335000000000001</v>
      </c>
      <c r="C335" s="1">
        <v>46.436</v>
      </c>
      <c r="D335" s="1">
        <v>49.438000000000002</v>
      </c>
    </row>
    <row r="336" spans="1:4" x14ac:dyDescent="0.35">
      <c r="A336" s="3">
        <v>44016</v>
      </c>
      <c r="B336" s="1">
        <v>53.908000000000001</v>
      </c>
      <c r="C336" s="1">
        <v>47.422000000000004</v>
      </c>
      <c r="D336" s="1">
        <v>50.615000000000002</v>
      </c>
    </row>
    <row r="337" spans="1:4" x14ac:dyDescent="0.35">
      <c r="A337" s="3">
        <v>44017</v>
      </c>
      <c r="B337" s="1">
        <v>54.43</v>
      </c>
      <c r="C337" s="1">
        <v>47.959000000000003</v>
      </c>
      <c r="D337" s="1">
        <v>51.309000000000005</v>
      </c>
    </row>
    <row r="338" spans="1:4" x14ac:dyDescent="0.35">
      <c r="A338" s="3">
        <v>44018</v>
      </c>
      <c r="B338" s="1">
        <v>56.079000000000001</v>
      </c>
      <c r="C338" s="1">
        <v>49.825000000000003</v>
      </c>
      <c r="D338" s="1">
        <v>52.619</v>
      </c>
    </row>
    <row r="339" spans="1:4" x14ac:dyDescent="0.35">
      <c r="A339" s="3">
        <v>44019</v>
      </c>
      <c r="B339" s="1">
        <v>53.645000000000003</v>
      </c>
      <c r="C339" s="1">
        <v>50.18</v>
      </c>
      <c r="D339" s="1">
        <v>51.547000000000004</v>
      </c>
    </row>
    <row r="340" spans="1:4" x14ac:dyDescent="0.35">
      <c r="A340" s="3">
        <v>44020</v>
      </c>
      <c r="B340" s="1">
        <v>54.515999999999998</v>
      </c>
      <c r="C340" s="1">
        <v>47.780999999999999</v>
      </c>
      <c r="D340" s="1">
        <v>51.064999999999998</v>
      </c>
    </row>
    <row r="341" spans="1:4" x14ac:dyDescent="0.35">
      <c r="A341" s="3">
        <v>44021</v>
      </c>
      <c r="B341" s="1">
        <v>53.035000000000004</v>
      </c>
      <c r="C341" s="1">
        <v>49.825000000000003</v>
      </c>
      <c r="D341" s="1">
        <v>51.451000000000001</v>
      </c>
    </row>
    <row r="342" spans="1:4" x14ac:dyDescent="0.35">
      <c r="A342" s="3">
        <v>44022</v>
      </c>
      <c r="B342" s="1">
        <v>56.685000000000002</v>
      </c>
      <c r="C342" s="1">
        <v>49.249000000000002</v>
      </c>
      <c r="D342" s="1">
        <v>52.743000000000002</v>
      </c>
    </row>
    <row r="343" spans="1:4" x14ac:dyDescent="0.35">
      <c r="A343" s="3">
        <v>44023</v>
      </c>
      <c r="B343" s="1">
        <v>55.863</v>
      </c>
      <c r="C343" s="1">
        <v>50.709000000000003</v>
      </c>
      <c r="D343" s="1">
        <v>53.392000000000003</v>
      </c>
    </row>
    <row r="344" spans="1:4" x14ac:dyDescent="0.35">
      <c r="A344" s="3">
        <v>44024</v>
      </c>
      <c r="B344" s="1">
        <v>55.646999999999998</v>
      </c>
      <c r="C344" s="1">
        <v>51.061999999999998</v>
      </c>
      <c r="D344" s="1">
        <v>53.006</v>
      </c>
    </row>
    <row r="345" spans="1:4" x14ac:dyDescent="0.35">
      <c r="A345" s="3">
        <v>44025</v>
      </c>
      <c r="B345" s="1">
        <v>55.472000000000001</v>
      </c>
      <c r="C345" s="1">
        <v>48.405000000000001</v>
      </c>
      <c r="D345" s="1">
        <v>51.837000000000003</v>
      </c>
    </row>
    <row r="346" spans="1:4" x14ac:dyDescent="0.35">
      <c r="A346" s="3">
        <v>44026</v>
      </c>
      <c r="B346" s="1">
        <v>56.771999999999998</v>
      </c>
      <c r="C346" s="1">
        <v>48.85</v>
      </c>
      <c r="D346" s="1">
        <v>52.753</v>
      </c>
    </row>
    <row r="347" spans="1:4" x14ac:dyDescent="0.35">
      <c r="A347" s="3">
        <v>44027</v>
      </c>
      <c r="B347" s="1">
        <v>59.658999999999999</v>
      </c>
      <c r="C347" s="1">
        <v>50.974000000000004</v>
      </c>
      <c r="D347" s="1">
        <v>55.044000000000004</v>
      </c>
    </row>
    <row r="348" spans="1:4" x14ac:dyDescent="0.35">
      <c r="A348" s="3">
        <v>44028</v>
      </c>
      <c r="B348" s="1">
        <v>60.003</v>
      </c>
      <c r="C348" s="1">
        <v>53.69</v>
      </c>
      <c r="D348" s="1">
        <v>56.849000000000004</v>
      </c>
    </row>
    <row r="349" spans="1:4" x14ac:dyDescent="0.35">
      <c r="A349" s="3">
        <v>44029</v>
      </c>
      <c r="B349" s="1">
        <v>60.088999999999999</v>
      </c>
      <c r="C349" s="1">
        <v>54.82</v>
      </c>
      <c r="D349" s="1">
        <v>57.02</v>
      </c>
    </row>
    <row r="350" spans="1:4" x14ac:dyDescent="0.35">
      <c r="A350" s="3">
        <v>44030</v>
      </c>
      <c r="B350" s="1">
        <v>59.401000000000003</v>
      </c>
      <c r="C350" s="1">
        <v>52.423000000000002</v>
      </c>
      <c r="D350" s="1">
        <v>56.062000000000005</v>
      </c>
    </row>
    <row r="351" spans="1:4" x14ac:dyDescent="0.35">
      <c r="A351" s="3">
        <v>44031</v>
      </c>
      <c r="B351" s="1">
        <v>61.419000000000004</v>
      </c>
      <c r="C351" s="1">
        <v>53.733000000000004</v>
      </c>
      <c r="D351" s="1">
        <v>57.509</v>
      </c>
    </row>
    <row r="352" spans="1:4" x14ac:dyDescent="0.35">
      <c r="A352" s="3">
        <v>44032</v>
      </c>
      <c r="B352" s="1">
        <v>62.576999999999998</v>
      </c>
      <c r="C352" s="1">
        <v>54.865000000000002</v>
      </c>
      <c r="D352" s="1">
        <v>58.636000000000003</v>
      </c>
    </row>
    <row r="353" spans="1:4" x14ac:dyDescent="0.35">
      <c r="A353" s="3">
        <v>44033</v>
      </c>
      <c r="B353" s="1">
        <v>63.433</v>
      </c>
      <c r="C353" s="1">
        <v>56.426000000000002</v>
      </c>
      <c r="D353" s="1">
        <v>59.88</v>
      </c>
    </row>
    <row r="354" spans="1:4" x14ac:dyDescent="0.35">
      <c r="A354" s="3">
        <v>44034</v>
      </c>
      <c r="B354" s="1">
        <v>63.902999999999999</v>
      </c>
      <c r="C354" s="1">
        <v>57.204000000000001</v>
      </c>
      <c r="D354" s="1">
        <v>60.201999999999998</v>
      </c>
    </row>
    <row r="355" spans="1:4" x14ac:dyDescent="0.35">
      <c r="A355" s="3">
        <v>44035</v>
      </c>
      <c r="B355" s="1">
        <v>61.677</v>
      </c>
      <c r="C355" s="1">
        <v>55.256</v>
      </c>
      <c r="D355" s="1">
        <v>58.228000000000002</v>
      </c>
    </row>
    <row r="356" spans="1:4" x14ac:dyDescent="0.35">
      <c r="A356" s="3">
        <v>44036</v>
      </c>
      <c r="B356" s="1">
        <v>59.271999999999998</v>
      </c>
      <c r="C356" s="1">
        <v>53.69</v>
      </c>
      <c r="D356" s="1">
        <v>56.313000000000002</v>
      </c>
    </row>
    <row r="357" spans="1:4" x14ac:dyDescent="0.35">
      <c r="A357" s="3">
        <v>44037</v>
      </c>
      <c r="B357" s="1">
        <v>59.314999999999998</v>
      </c>
      <c r="C357" s="1">
        <v>51.588999999999999</v>
      </c>
      <c r="D357" s="1">
        <v>55.396000000000001</v>
      </c>
    </row>
    <row r="358" spans="1:4" x14ac:dyDescent="0.35">
      <c r="A358" s="3">
        <v>44038</v>
      </c>
      <c r="B358" s="1">
        <v>61.462000000000003</v>
      </c>
      <c r="C358" s="1">
        <v>53.559000000000005</v>
      </c>
      <c r="D358" s="1">
        <v>57.337000000000003</v>
      </c>
    </row>
    <row r="359" spans="1:4" x14ac:dyDescent="0.35">
      <c r="A359" s="3">
        <v>44039</v>
      </c>
      <c r="B359" s="1">
        <v>61.774999999999999</v>
      </c>
      <c r="C359" s="1">
        <v>54.734000000000002</v>
      </c>
      <c r="D359" s="1">
        <v>59.678000000000004</v>
      </c>
    </row>
    <row r="360" spans="1:4" x14ac:dyDescent="0.35">
      <c r="A360" s="3">
        <v>44040</v>
      </c>
      <c r="B360" s="1">
        <f>AVERAGE(B359,B363)</f>
        <v>61.901499999999999</v>
      </c>
      <c r="C360" s="1">
        <f>AVERAGE(C359,C363)</f>
        <v>57.153000000000006</v>
      </c>
      <c r="D360" s="1">
        <f>AVERAGE(D359,D363)</f>
        <v>61.33</v>
      </c>
    </row>
    <row r="361" spans="1:4" x14ac:dyDescent="0.35">
      <c r="A361" s="3">
        <v>44041</v>
      </c>
      <c r="B361" s="1">
        <f>AVERAGE(B360,B362)</f>
        <v>61.933124999999997</v>
      </c>
      <c r="C361" s="1">
        <f>AVERAGE(C360,C362)</f>
        <v>57.757750000000001</v>
      </c>
      <c r="D361" s="1">
        <f>AVERAGE(D360,D362)</f>
        <v>61.742999999999995</v>
      </c>
    </row>
    <row r="362" spans="1:4" x14ac:dyDescent="0.35">
      <c r="A362" s="3">
        <v>44042</v>
      </c>
      <c r="B362" s="1">
        <f>AVERAGE(B360,B363)</f>
        <v>61.964749999999995</v>
      </c>
      <c r="C362" s="1">
        <f>AVERAGE(C360,C363)</f>
        <v>58.362500000000004</v>
      </c>
      <c r="D362" s="1">
        <f>AVERAGE(D360,D363)</f>
        <v>62.155999999999999</v>
      </c>
    </row>
    <row r="363" spans="1:4" x14ac:dyDescent="0.35">
      <c r="A363" s="3">
        <v>44043</v>
      </c>
      <c r="B363" s="1">
        <v>62.027999999999999</v>
      </c>
      <c r="C363" s="1">
        <v>59.572000000000003</v>
      </c>
      <c r="D363" s="1">
        <v>62.981999999999999</v>
      </c>
    </row>
    <row r="364" spans="1:4" x14ac:dyDescent="0.35">
      <c r="A364" s="3">
        <v>44044</v>
      </c>
      <c r="B364" s="1">
        <v>62.918999999999997</v>
      </c>
      <c r="C364" s="1">
        <v>58.798000000000002</v>
      </c>
      <c r="D364" s="1">
        <v>60.621000000000002</v>
      </c>
    </row>
    <row r="365" spans="1:4" x14ac:dyDescent="0.35">
      <c r="A365" s="3">
        <v>44045</v>
      </c>
      <c r="B365" s="1">
        <v>63.262</v>
      </c>
      <c r="C365" s="1">
        <v>56.164999999999999</v>
      </c>
      <c r="D365" s="1">
        <v>59.546999999999997</v>
      </c>
    </row>
    <row r="366" spans="1:4" x14ac:dyDescent="0.35">
      <c r="A366" s="3">
        <v>44046</v>
      </c>
      <c r="B366" s="1">
        <v>63.99</v>
      </c>
      <c r="C366" s="1">
        <v>57.073999999999998</v>
      </c>
      <c r="D366" s="1">
        <v>60.283999999999999</v>
      </c>
    </row>
    <row r="367" spans="1:4" x14ac:dyDescent="0.35">
      <c r="A367" s="3">
        <v>44047</v>
      </c>
      <c r="B367" s="1">
        <v>64.287999999999997</v>
      </c>
      <c r="C367" s="1">
        <v>56.469000000000001</v>
      </c>
      <c r="D367" s="1">
        <v>60.34</v>
      </c>
    </row>
    <row r="368" spans="1:4" x14ac:dyDescent="0.35">
      <c r="A368" s="3">
        <v>44048</v>
      </c>
      <c r="B368" s="1">
        <v>65.573999999999998</v>
      </c>
      <c r="C368" s="1">
        <v>58.238999999999997</v>
      </c>
      <c r="D368" s="1">
        <v>61.69</v>
      </c>
    </row>
    <row r="369" spans="1:4" x14ac:dyDescent="0.35">
      <c r="A369" s="3">
        <v>44049</v>
      </c>
      <c r="B369" s="1">
        <v>61.633000000000003</v>
      </c>
      <c r="C369" s="1">
        <v>55.863</v>
      </c>
      <c r="D369" s="1">
        <v>58.868000000000002</v>
      </c>
    </row>
    <row r="370" spans="1:4" x14ac:dyDescent="0.35">
      <c r="A370" s="3">
        <v>44050</v>
      </c>
      <c r="B370" s="1">
        <v>60.517000000000003</v>
      </c>
      <c r="C370" s="1">
        <v>52.991999999999997</v>
      </c>
      <c r="D370" s="1">
        <v>56.368000000000002</v>
      </c>
    </row>
    <row r="371" spans="1:4" x14ac:dyDescent="0.35">
      <c r="A371" s="3">
        <v>44051</v>
      </c>
      <c r="B371" s="1">
        <v>62.018999999999998</v>
      </c>
      <c r="C371" s="1">
        <v>55.429000000000002</v>
      </c>
      <c r="D371" s="1">
        <v>58.186</v>
      </c>
    </row>
    <row r="372" spans="1:4" x14ac:dyDescent="0.35">
      <c r="A372" s="3">
        <v>44052</v>
      </c>
      <c r="B372" s="1">
        <v>60.991</v>
      </c>
      <c r="C372" s="1">
        <v>52.991999999999997</v>
      </c>
      <c r="D372" s="1">
        <v>56.801000000000002</v>
      </c>
    </row>
    <row r="373" spans="1:4" x14ac:dyDescent="0.35">
      <c r="A373" s="3">
        <v>44053</v>
      </c>
      <c r="B373" s="1">
        <v>63.561</v>
      </c>
      <c r="C373" s="1">
        <v>55.213000000000001</v>
      </c>
      <c r="D373" s="1">
        <v>59.031999999999996</v>
      </c>
    </row>
    <row r="374" spans="1:4" x14ac:dyDescent="0.35">
      <c r="A374" s="3">
        <v>44054</v>
      </c>
      <c r="B374" s="1">
        <v>61.546999999999997</v>
      </c>
      <c r="C374" s="1">
        <v>55.256</v>
      </c>
      <c r="D374" s="1">
        <v>58.51</v>
      </c>
    </row>
    <row r="375" spans="1:4" x14ac:dyDescent="0.35">
      <c r="A375" s="3">
        <v>44055</v>
      </c>
      <c r="B375" s="1">
        <v>60.302999999999997</v>
      </c>
      <c r="C375" s="1">
        <v>54.691000000000003</v>
      </c>
      <c r="D375" s="1">
        <v>57.177</v>
      </c>
    </row>
    <row r="376" spans="1:4" x14ac:dyDescent="0.35">
      <c r="A376" s="3">
        <v>44056</v>
      </c>
      <c r="B376" s="1">
        <v>59.098999999999997</v>
      </c>
      <c r="C376" s="1">
        <v>51.895000000000003</v>
      </c>
      <c r="D376" s="1">
        <v>55.292999999999999</v>
      </c>
    </row>
    <row r="377" spans="1:4" x14ac:dyDescent="0.35">
      <c r="A377" s="3">
        <v>44057</v>
      </c>
      <c r="B377" s="1">
        <v>61.247999999999998</v>
      </c>
      <c r="C377" s="1">
        <v>52.378</v>
      </c>
      <c r="D377" s="1">
        <v>56.537999999999997</v>
      </c>
    </row>
    <row r="378" spans="1:4" x14ac:dyDescent="0.35">
      <c r="A378" s="3">
        <v>44058</v>
      </c>
      <c r="B378" s="1">
        <v>63.433</v>
      </c>
      <c r="C378" s="1">
        <v>55.125</v>
      </c>
      <c r="D378" s="1">
        <v>59.040999999999997</v>
      </c>
    </row>
    <row r="379" spans="1:4" x14ac:dyDescent="0.35">
      <c r="A379" s="3">
        <v>44059</v>
      </c>
      <c r="B379" s="1">
        <v>63.133000000000003</v>
      </c>
      <c r="C379" s="1">
        <v>56.771999999999998</v>
      </c>
      <c r="D379" s="1">
        <v>60.161999999999999</v>
      </c>
    </row>
    <row r="380" spans="1:4" x14ac:dyDescent="0.35">
      <c r="A380" s="3">
        <v>44060</v>
      </c>
      <c r="B380" s="1">
        <v>66.471999999999994</v>
      </c>
      <c r="C380" s="1">
        <v>58.884999999999998</v>
      </c>
      <c r="D380" s="1">
        <v>62.456000000000003</v>
      </c>
    </row>
    <row r="381" spans="1:4" x14ac:dyDescent="0.35">
      <c r="A381" s="3">
        <v>44061</v>
      </c>
      <c r="B381" s="1">
        <v>66.343999999999994</v>
      </c>
      <c r="C381" s="1">
        <v>59.357999999999997</v>
      </c>
      <c r="D381" s="1">
        <v>62.585000000000001</v>
      </c>
    </row>
    <row r="382" spans="1:4" x14ac:dyDescent="0.35">
      <c r="A382" s="3">
        <v>44062</v>
      </c>
      <c r="B382" s="1">
        <v>65.016999999999996</v>
      </c>
      <c r="C382" s="1">
        <v>58.325000000000003</v>
      </c>
      <c r="D382" s="1">
        <v>61.67</v>
      </c>
    </row>
    <row r="383" spans="1:4" x14ac:dyDescent="0.35">
      <c r="A383" s="3">
        <v>44063</v>
      </c>
      <c r="B383" s="1">
        <v>64.716999999999999</v>
      </c>
      <c r="C383" s="1">
        <v>59.014000000000003</v>
      </c>
      <c r="D383" s="1">
        <v>61.66</v>
      </c>
    </row>
    <row r="384" spans="1:4" x14ac:dyDescent="0.35">
      <c r="A384" s="3">
        <v>44064</v>
      </c>
      <c r="B384" s="1">
        <v>61.976999999999997</v>
      </c>
      <c r="C384" s="1">
        <v>58.884999999999998</v>
      </c>
      <c r="D384" s="1">
        <v>60.496000000000002</v>
      </c>
    </row>
    <row r="385" spans="1:4" x14ac:dyDescent="0.35">
      <c r="A385" s="3">
        <v>44065</v>
      </c>
      <c r="B385" s="1">
        <v>62.918999999999997</v>
      </c>
      <c r="C385" s="1">
        <v>55.905999999999999</v>
      </c>
      <c r="D385" s="1">
        <v>59.21</v>
      </c>
    </row>
    <row r="386" spans="1:4" x14ac:dyDescent="0.35">
      <c r="A386" s="3">
        <v>44066</v>
      </c>
      <c r="B386" s="1">
        <v>62.49</v>
      </c>
      <c r="C386" s="1">
        <v>55.341999999999999</v>
      </c>
      <c r="D386" s="1">
        <v>58.914000000000001</v>
      </c>
    </row>
    <row r="387" spans="1:4" x14ac:dyDescent="0.35">
      <c r="A387" s="3">
        <v>44067</v>
      </c>
      <c r="B387" s="1">
        <v>63.262</v>
      </c>
      <c r="C387" s="1">
        <v>56.555999999999997</v>
      </c>
      <c r="D387" s="1">
        <v>59.616</v>
      </c>
    </row>
    <row r="388" spans="1:4" x14ac:dyDescent="0.35">
      <c r="A388" s="3">
        <v>44068</v>
      </c>
      <c r="B388" s="1">
        <v>61.761000000000003</v>
      </c>
      <c r="C388" s="1">
        <v>55.167999999999999</v>
      </c>
      <c r="D388" s="1">
        <v>58.423000000000002</v>
      </c>
    </row>
    <row r="389" spans="1:4" x14ac:dyDescent="0.35">
      <c r="A389" s="3">
        <v>44069</v>
      </c>
      <c r="B389" s="1">
        <v>61.161999999999999</v>
      </c>
      <c r="C389" s="1">
        <v>53.994</v>
      </c>
      <c r="D389" s="1">
        <v>57.457000000000001</v>
      </c>
    </row>
    <row r="390" spans="1:4" x14ac:dyDescent="0.35">
      <c r="A390" s="3">
        <v>44070</v>
      </c>
      <c r="B390" s="1">
        <v>60.774999999999999</v>
      </c>
      <c r="C390" s="1">
        <v>54.168999999999997</v>
      </c>
      <c r="D390" s="1">
        <v>57.421999999999997</v>
      </c>
    </row>
    <row r="391" spans="1:4" x14ac:dyDescent="0.35">
      <c r="A391" s="3">
        <v>44071</v>
      </c>
      <c r="B391" s="1">
        <v>61.075000000000003</v>
      </c>
      <c r="C391" s="1">
        <v>53.69</v>
      </c>
      <c r="D391" s="1">
        <v>57.308999999999997</v>
      </c>
    </row>
    <row r="392" spans="1:4" x14ac:dyDescent="0.35">
      <c r="A392" s="3">
        <v>44072</v>
      </c>
      <c r="B392" s="1">
        <v>59.658999999999999</v>
      </c>
      <c r="C392" s="1">
        <v>54.908999999999999</v>
      </c>
      <c r="D392" s="1">
        <v>56.944000000000003</v>
      </c>
    </row>
    <row r="393" spans="1:4" x14ac:dyDescent="0.35">
      <c r="A393" s="3">
        <v>44073</v>
      </c>
      <c r="B393" s="1">
        <v>57.978999999999999</v>
      </c>
      <c r="C393" s="1">
        <v>51.37</v>
      </c>
      <c r="D393" s="1">
        <v>54.591999999999999</v>
      </c>
    </row>
    <row r="394" spans="1:4" x14ac:dyDescent="0.35">
      <c r="A394" s="3">
        <v>44074</v>
      </c>
      <c r="B394" s="1">
        <v>59.529000000000003</v>
      </c>
      <c r="C394" s="1">
        <v>53.472000000000001</v>
      </c>
      <c r="D394" s="1">
        <v>56.055999999999997</v>
      </c>
    </row>
    <row r="395" spans="1:4" x14ac:dyDescent="0.35">
      <c r="A395" s="3">
        <v>44075</v>
      </c>
      <c r="B395" s="1">
        <v>62.704000000000001</v>
      </c>
      <c r="C395" s="1">
        <v>55.037999999999997</v>
      </c>
      <c r="D395" s="1">
        <v>58.295000000000002</v>
      </c>
    </row>
    <row r="396" spans="1:4" x14ac:dyDescent="0.35">
      <c r="A396" s="3">
        <v>44076</v>
      </c>
      <c r="B396" s="1">
        <v>62.747999999999998</v>
      </c>
      <c r="C396" s="1">
        <v>57.030999999999999</v>
      </c>
      <c r="D396" s="1">
        <v>59.594000000000001</v>
      </c>
    </row>
    <row r="397" spans="1:4" x14ac:dyDescent="0.35">
      <c r="A397" s="3">
        <v>44077</v>
      </c>
      <c r="B397" s="1">
        <v>62.104999999999997</v>
      </c>
      <c r="C397" s="1">
        <v>55.213000000000001</v>
      </c>
      <c r="D397" s="1">
        <v>58.527000000000001</v>
      </c>
    </row>
    <row r="398" spans="1:4" x14ac:dyDescent="0.35">
      <c r="A398" s="3">
        <v>44078</v>
      </c>
      <c r="B398" s="1">
        <v>60.774999999999999</v>
      </c>
      <c r="C398" s="1">
        <v>54.3</v>
      </c>
      <c r="D398" s="1">
        <v>57.68</v>
      </c>
    </row>
    <row r="399" spans="1:4" x14ac:dyDescent="0.35">
      <c r="A399" s="3">
        <v>44079</v>
      </c>
      <c r="B399" s="1">
        <v>62.962000000000003</v>
      </c>
      <c r="C399" s="1">
        <v>57.375999999999998</v>
      </c>
      <c r="D399" s="1">
        <v>59.789000000000001</v>
      </c>
    </row>
    <row r="400" spans="1:4" x14ac:dyDescent="0.35">
      <c r="A400" s="3">
        <v>44080</v>
      </c>
      <c r="B400" s="1">
        <v>62.875</v>
      </c>
      <c r="C400" s="1">
        <v>56.469000000000001</v>
      </c>
      <c r="D400" s="1">
        <v>59.523000000000003</v>
      </c>
    </row>
    <row r="401" spans="1:4" x14ac:dyDescent="0.35">
      <c r="A401" s="3">
        <v>44081</v>
      </c>
      <c r="B401" s="1">
        <v>60.433</v>
      </c>
      <c r="C401" s="1">
        <v>56.426000000000002</v>
      </c>
      <c r="D401" s="1">
        <v>58.46</v>
      </c>
    </row>
    <row r="402" spans="1:4" x14ac:dyDescent="0.35">
      <c r="A402" s="3">
        <v>44082</v>
      </c>
      <c r="B402" s="1">
        <v>56.079000000000001</v>
      </c>
      <c r="C402" s="1">
        <v>51.895000000000003</v>
      </c>
      <c r="D402" s="1">
        <v>54.146000000000001</v>
      </c>
    </row>
    <row r="403" spans="1:4" x14ac:dyDescent="0.35">
      <c r="A403" s="3">
        <v>44083</v>
      </c>
      <c r="B403" s="1">
        <v>56.250999999999998</v>
      </c>
      <c r="C403" s="1">
        <v>50.046999999999997</v>
      </c>
      <c r="D403" s="1">
        <v>52.960999999999999</v>
      </c>
    </row>
    <row r="404" spans="1:4" x14ac:dyDescent="0.35">
      <c r="A404" s="3">
        <v>44084</v>
      </c>
      <c r="B404" s="1">
        <v>57.978999999999999</v>
      </c>
      <c r="C404" s="1">
        <v>51.808999999999997</v>
      </c>
      <c r="D404" s="1">
        <v>54.601999999999997</v>
      </c>
    </row>
    <row r="405" spans="1:4" x14ac:dyDescent="0.35">
      <c r="A405" s="3">
        <v>44085</v>
      </c>
      <c r="B405" s="1">
        <v>59.616</v>
      </c>
      <c r="C405" s="1">
        <v>53.341000000000001</v>
      </c>
      <c r="D405" s="1">
        <v>56.23</v>
      </c>
    </row>
    <row r="406" spans="1:4" x14ac:dyDescent="0.35">
      <c r="A406" s="3">
        <v>44086</v>
      </c>
      <c r="B406" s="1">
        <v>58.195</v>
      </c>
      <c r="C406" s="1">
        <v>54.908999999999999</v>
      </c>
      <c r="D406" s="1">
        <v>56.561</v>
      </c>
    </row>
    <row r="407" spans="1:4" x14ac:dyDescent="0.35">
      <c r="A407" s="3">
        <v>44087</v>
      </c>
      <c r="B407" s="1">
        <v>55.732999999999997</v>
      </c>
      <c r="C407" s="1">
        <v>52.509</v>
      </c>
      <c r="D407" s="1">
        <v>54.209000000000003</v>
      </c>
    </row>
    <row r="408" spans="1:4" x14ac:dyDescent="0.35">
      <c r="A408" s="3">
        <v>44088</v>
      </c>
      <c r="B408" s="1">
        <v>55.948999999999998</v>
      </c>
      <c r="C408" s="1">
        <v>53.298000000000002</v>
      </c>
      <c r="D408" s="1">
        <v>54.518000000000001</v>
      </c>
    </row>
    <row r="409" spans="1:4" x14ac:dyDescent="0.35">
      <c r="A409" s="3">
        <v>44089</v>
      </c>
      <c r="B409" s="1">
        <v>59.787999999999997</v>
      </c>
      <c r="C409" s="1">
        <v>54.168999999999997</v>
      </c>
      <c r="D409" s="1">
        <v>56.634999999999998</v>
      </c>
    </row>
    <row r="410" spans="1:4" x14ac:dyDescent="0.35">
      <c r="A410" s="3">
        <v>44090</v>
      </c>
      <c r="B410" s="1">
        <v>58.884999999999998</v>
      </c>
      <c r="C410" s="1">
        <v>55.213000000000001</v>
      </c>
      <c r="D410" s="1">
        <v>57.073999999999998</v>
      </c>
    </row>
    <row r="411" spans="1:4" x14ac:dyDescent="0.35">
      <c r="A411" s="3">
        <v>44091</v>
      </c>
      <c r="B411" s="1">
        <v>58.109000000000002</v>
      </c>
      <c r="C411" s="1">
        <v>54.472999999999999</v>
      </c>
      <c r="D411" s="1">
        <v>56.274000000000001</v>
      </c>
    </row>
    <row r="412" spans="1:4" x14ac:dyDescent="0.35">
      <c r="A412" s="3">
        <v>44092</v>
      </c>
      <c r="B412" s="1">
        <v>57.030999999999999</v>
      </c>
      <c r="C412" s="1">
        <v>54.3</v>
      </c>
      <c r="D412" s="1">
        <v>55.677</v>
      </c>
    </row>
    <row r="413" spans="1:4" x14ac:dyDescent="0.35">
      <c r="A413" s="3">
        <v>44093</v>
      </c>
      <c r="B413" s="1">
        <v>58.152000000000001</v>
      </c>
      <c r="C413" s="1">
        <v>54.212000000000003</v>
      </c>
      <c r="D413" s="1">
        <v>55.808</v>
      </c>
    </row>
    <row r="414" spans="1:4" x14ac:dyDescent="0.35">
      <c r="A414" s="3">
        <v>44094</v>
      </c>
      <c r="B414" s="1">
        <v>58.454999999999998</v>
      </c>
      <c r="C414" s="1">
        <v>53.776000000000003</v>
      </c>
      <c r="D414" s="1">
        <v>55.826999999999998</v>
      </c>
    </row>
    <row r="415" spans="1:4" x14ac:dyDescent="0.35">
      <c r="A415" s="3">
        <v>44095</v>
      </c>
      <c r="B415" s="1">
        <v>56.426000000000002</v>
      </c>
      <c r="C415" s="1">
        <v>52.686</v>
      </c>
      <c r="D415" s="1">
        <v>54.631</v>
      </c>
    </row>
    <row r="416" spans="1:4" x14ac:dyDescent="0.35">
      <c r="A416" s="3">
        <v>44096</v>
      </c>
      <c r="B416" s="1">
        <v>56.814999999999998</v>
      </c>
      <c r="C416" s="1">
        <v>53.472000000000001</v>
      </c>
      <c r="D416" s="1">
        <v>55.058999999999997</v>
      </c>
    </row>
    <row r="417" spans="1:4" x14ac:dyDescent="0.35">
      <c r="A417" s="3">
        <v>44097</v>
      </c>
      <c r="B417" s="1">
        <v>55.125</v>
      </c>
      <c r="C417" s="1">
        <v>53.776000000000003</v>
      </c>
      <c r="D417" s="1">
        <v>54.37</v>
      </c>
    </row>
    <row r="418" spans="1:4" x14ac:dyDescent="0.35">
      <c r="A418" s="3">
        <v>44098</v>
      </c>
      <c r="B418" s="1">
        <v>53.645000000000003</v>
      </c>
      <c r="C418" s="1">
        <v>51.588999999999999</v>
      </c>
      <c r="D418" s="1">
        <v>52.633000000000003</v>
      </c>
    </row>
    <row r="419" spans="1:4" x14ac:dyDescent="0.35">
      <c r="A419" s="3">
        <v>44099</v>
      </c>
      <c r="B419" s="1">
        <v>51.677999999999997</v>
      </c>
      <c r="C419" s="1">
        <v>49.515999999999998</v>
      </c>
      <c r="D419" s="1">
        <v>50.674999999999997</v>
      </c>
    </row>
    <row r="420" spans="1:4" x14ac:dyDescent="0.35">
      <c r="A420" s="3">
        <v>44100</v>
      </c>
      <c r="B420" s="1">
        <v>51.017000000000003</v>
      </c>
      <c r="C420" s="1">
        <v>47.780999999999999</v>
      </c>
      <c r="D420" s="1">
        <v>49.24</v>
      </c>
    </row>
    <row r="421" spans="1:4" x14ac:dyDescent="0.35">
      <c r="A421" s="3">
        <v>44101</v>
      </c>
      <c r="B421" s="1">
        <v>51.412999999999997</v>
      </c>
      <c r="C421" s="1">
        <v>48.137</v>
      </c>
      <c r="D421" s="1">
        <v>49.65</v>
      </c>
    </row>
    <row r="422" spans="1:4" x14ac:dyDescent="0.35">
      <c r="A422" s="3">
        <v>44102</v>
      </c>
      <c r="B422" s="1">
        <v>51.94</v>
      </c>
      <c r="C422" s="1">
        <v>47.557000000000002</v>
      </c>
      <c r="D422" s="1">
        <v>49.651000000000003</v>
      </c>
    </row>
    <row r="423" spans="1:4" x14ac:dyDescent="0.35">
      <c r="A423" s="3">
        <v>44103</v>
      </c>
      <c r="B423" s="1">
        <v>53.034999999999997</v>
      </c>
      <c r="C423" s="1">
        <v>48.405000000000001</v>
      </c>
      <c r="D423" s="1">
        <v>50.557000000000002</v>
      </c>
    </row>
    <row r="424" spans="1:4" x14ac:dyDescent="0.35">
      <c r="A424" s="3">
        <v>44104</v>
      </c>
      <c r="B424" s="1">
        <v>53.209000000000003</v>
      </c>
      <c r="C424" s="1">
        <v>49.338000000000001</v>
      </c>
      <c r="D424" s="1">
        <v>51.262999999999998</v>
      </c>
    </row>
    <row r="425" spans="1:4" x14ac:dyDescent="0.35">
      <c r="A425" s="3">
        <v>44105</v>
      </c>
      <c r="B425" s="1">
        <v>53.558999999999997</v>
      </c>
      <c r="C425" s="1">
        <v>49.87</v>
      </c>
      <c r="D425" s="1">
        <v>51.750999999999998</v>
      </c>
    </row>
    <row r="426" spans="1:4" x14ac:dyDescent="0.35">
      <c r="A426" s="3">
        <v>44106</v>
      </c>
      <c r="B426" s="1">
        <v>54.43</v>
      </c>
      <c r="C426" s="1">
        <v>50.356000000000002</v>
      </c>
      <c r="D426" s="1">
        <v>52.406999999999996</v>
      </c>
    </row>
    <row r="427" spans="1:4" x14ac:dyDescent="0.35">
      <c r="A427" s="3">
        <v>44107</v>
      </c>
      <c r="B427" s="1">
        <v>54.343000000000004</v>
      </c>
      <c r="C427" s="1">
        <v>50.311</v>
      </c>
      <c r="D427" s="1">
        <v>52.313000000000002</v>
      </c>
    </row>
    <row r="428" spans="1:4" x14ac:dyDescent="0.35">
      <c r="A428" s="3">
        <v>44108</v>
      </c>
      <c r="B428" s="1">
        <v>53.341000000000001</v>
      </c>
      <c r="C428" s="1">
        <v>49.692</v>
      </c>
      <c r="D428" s="1">
        <v>51.762</v>
      </c>
    </row>
    <row r="429" spans="1:4" x14ac:dyDescent="0.35">
      <c r="A429" s="3">
        <v>44109</v>
      </c>
      <c r="B429" s="1">
        <v>53.121000000000002</v>
      </c>
      <c r="C429" s="1">
        <v>49.561</v>
      </c>
      <c r="D429" s="1">
        <v>51.625</v>
      </c>
    </row>
    <row r="430" spans="1:4" x14ac:dyDescent="0.35">
      <c r="A430" s="3">
        <v>44110</v>
      </c>
      <c r="B430" s="1">
        <v>55.298999999999999</v>
      </c>
      <c r="C430" s="1">
        <v>51.543999999999997</v>
      </c>
      <c r="D430" s="1">
        <v>53.256</v>
      </c>
    </row>
    <row r="431" spans="1:4" x14ac:dyDescent="0.35">
      <c r="A431" s="3">
        <v>44111</v>
      </c>
      <c r="B431" s="1">
        <v>54.648000000000003</v>
      </c>
      <c r="C431" s="1">
        <v>51.148000000000003</v>
      </c>
      <c r="D431" s="1">
        <v>53.014000000000003</v>
      </c>
    </row>
    <row r="432" spans="1:4" x14ac:dyDescent="0.35">
      <c r="A432" s="3">
        <v>44112</v>
      </c>
      <c r="B432" s="1">
        <v>55.298999999999999</v>
      </c>
      <c r="C432" s="1">
        <v>51.677999999999997</v>
      </c>
      <c r="D432" s="1">
        <v>53.375999999999998</v>
      </c>
    </row>
    <row r="433" spans="1:4" x14ac:dyDescent="0.35">
      <c r="A433" s="3">
        <v>44113</v>
      </c>
      <c r="B433" s="1">
        <v>53.951000000000001</v>
      </c>
      <c r="C433" s="1">
        <v>51.148000000000003</v>
      </c>
      <c r="D433" s="1">
        <v>52.654000000000003</v>
      </c>
    </row>
    <row r="434" spans="1:4" x14ac:dyDescent="0.35">
      <c r="A434" s="3">
        <v>44114</v>
      </c>
      <c r="B434" s="1">
        <v>52.86</v>
      </c>
      <c r="C434" s="1">
        <v>48.716999999999999</v>
      </c>
      <c r="D434" s="1">
        <v>51.643000000000001</v>
      </c>
    </row>
    <row r="435" spans="1:4" x14ac:dyDescent="0.35">
      <c r="A435" s="3">
        <v>44115</v>
      </c>
      <c r="B435" s="1">
        <v>48.314999999999998</v>
      </c>
      <c r="C435" s="1">
        <v>46.301000000000002</v>
      </c>
      <c r="D435" s="1">
        <v>47.133000000000003</v>
      </c>
    </row>
    <row r="436" spans="1:4" x14ac:dyDescent="0.35">
      <c r="A436" s="3">
        <v>44116</v>
      </c>
      <c r="B436" s="1">
        <v>46.930999999999997</v>
      </c>
      <c r="C436" s="1">
        <v>45.127000000000002</v>
      </c>
      <c r="D436" s="1">
        <v>45.884</v>
      </c>
    </row>
    <row r="437" spans="1:4" x14ac:dyDescent="0.35">
      <c r="A437" s="3">
        <v>44117</v>
      </c>
      <c r="B437" s="1">
        <v>45.262</v>
      </c>
      <c r="C437" s="1">
        <v>44.262999999999998</v>
      </c>
      <c r="D437" s="1">
        <v>44.643000000000001</v>
      </c>
    </row>
    <row r="438" spans="1:4" x14ac:dyDescent="0.35">
      <c r="A438" s="3">
        <v>44118</v>
      </c>
      <c r="B438" s="1">
        <v>44.491999999999997</v>
      </c>
      <c r="C438" s="1">
        <v>43.533999999999999</v>
      </c>
      <c r="D438" s="1">
        <v>44.106000000000002</v>
      </c>
    </row>
    <row r="439" spans="1:4" x14ac:dyDescent="0.35">
      <c r="A439" s="3">
        <v>44119</v>
      </c>
      <c r="B439" s="1">
        <v>44.991</v>
      </c>
      <c r="C439" s="1">
        <v>42.892000000000003</v>
      </c>
      <c r="D439" s="1">
        <v>43.88</v>
      </c>
    </row>
    <row r="440" spans="1:4" x14ac:dyDescent="0.35">
      <c r="A440" s="3">
        <v>44120</v>
      </c>
      <c r="B440" s="1">
        <v>48.094000000000001</v>
      </c>
      <c r="C440" s="1">
        <v>44.536999999999999</v>
      </c>
      <c r="D440" s="1">
        <v>46.26</v>
      </c>
    </row>
    <row r="441" spans="1:4" x14ac:dyDescent="0.35">
      <c r="A441" s="3">
        <v>44121</v>
      </c>
      <c r="B441" s="1">
        <v>47.735999999999997</v>
      </c>
      <c r="C441" s="1">
        <v>45.533999999999999</v>
      </c>
      <c r="D441" s="1">
        <v>46.499000000000002</v>
      </c>
    </row>
    <row r="442" spans="1:4" x14ac:dyDescent="0.35">
      <c r="A442" s="3">
        <v>44122</v>
      </c>
      <c r="B442" s="1">
        <v>47.289000000000001</v>
      </c>
      <c r="C442" s="1">
        <v>45.127000000000002</v>
      </c>
      <c r="D442" s="1">
        <v>46.058999999999997</v>
      </c>
    </row>
    <row r="443" spans="1:4" x14ac:dyDescent="0.35">
      <c r="A443" s="3">
        <v>44123</v>
      </c>
      <c r="B443" s="1">
        <v>47.334000000000003</v>
      </c>
      <c r="C443" s="1">
        <v>45.668999999999997</v>
      </c>
      <c r="D443" s="1">
        <v>46.619</v>
      </c>
    </row>
    <row r="444" spans="1:4" x14ac:dyDescent="0.35">
      <c r="A444" s="3">
        <v>44124</v>
      </c>
      <c r="B444" s="1">
        <v>45.488999999999997</v>
      </c>
      <c r="C444" s="1">
        <v>43.808</v>
      </c>
      <c r="D444" s="1">
        <v>44.396000000000001</v>
      </c>
    </row>
    <row r="445" spans="1:4" x14ac:dyDescent="0.35">
      <c r="A445" s="3">
        <v>44125</v>
      </c>
      <c r="B445" s="1">
        <v>43.624000000000002</v>
      </c>
      <c r="C445" s="1">
        <v>40.625999999999998</v>
      </c>
      <c r="D445" s="1">
        <v>42.598999999999997</v>
      </c>
    </row>
    <row r="446" spans="1:4" x14ac:dyDescent="0.35">
      <c r="A446" s="3">
        <v>44126</v>
      </c>
      <c r="B446" s="1">
        <v>40.344999999999999</v>
      </c>
      <c r="C446" s="1">
        <v>38.652999999999999</v>
      </c>
      <c r="D446" s="1">
        <v>39.493000000000002</v>
      </c>
    </row>
    <row r="447" spans="1:4" x14ac:dyDescent="0.35">
      <c r="A447" s="3">
        <v>44127</v>
      </c>
      <c r="B447" s="1">
        <v>38.747999999999998</v>
      </c>
      <c r="C447" s="1">
        <v>35.103000000000002</v>
      </c>
      <c r="D447" s="1">
        <v>37.255000000000003</v>
      </c>
    </row>
    <row r="448" spans="1:4" x14ac:dyDescent="0.35">
      <c r="A448" s="3">
        <v>44128</v>
      </c>
      <c r="B448" s="1">
        <v>38.084000000000003</v>
      </c>
      <c r="C448" s="1">
        <v>35.249000000000002</v>
      </c>
      <c r="D448" s="1">
        <v>36.956000000000003</v>
      </c>
    </row>
    <row r="449" spans="1:4" x14ac:dyDescent="0.35">
      <c r="A449" s="3">
        <v>44129</v>
      </c>
      <c r="B449" s="1">
        <v>37.609000000000002</v>
      </c>
      <c r="C449" s="1">
        <v>35.540999999999997</v>
      </c>
      <c r="D449" s="1">
        <v>36.552999999999997</v>
      </c>
    </row>
    <row r="450" spans="1:4" x14ac:dyDescent="0.35">
      <c r="A450" s="3">
        <v>44130</v>
      </c>
      <c r="B450" s="1">
        <v>36.890999999999998</v>
      </c>
      <c r="C450" s="1">
        <v>35.006</v>
      </c>
      <c r="D450" s="1">
        <v>35.843000000000004</v>
      </c>
    </row>
    <row r="451" spans="1:4" x14ac:dyDescent="0.35">
      <c r="A451" s="3">
        <v>44131</v>
      </c>
      <c r="B451" s="1">
        <v>39.97</v>
      </c>
      <c r="C451" s="1">
        <v>36.459000000000003</v>
      </c>
      <c r="D451" s="1">
        <v>37.710999999999999</v>
      </c>
    </row>
    <row r="452" spans="1:4" x14ac:dyDescent="0.35">
      <c r="A452" s="3">
        <v>44132</v>
      </c>
      <c r="B452" s="1">
        <v>41.554000000000002</v>
      </c>
      <c r="C452" s="1">
        <v>39.923999999999999</v>
      </c>
      <c r="D452" s="1">
        <v>40.588999999999999</v>
      </c>
    </row>
    <row r="453" spans="1:4" x14ac:dyDescent="0.35">
      <c r="A453" s="3">
        <v>44133</v>
      </c>
      <c r="B453" s="1">
        <v>41.415999999999997</v>
      </c>
      <c r="C453" s="1">
        <v>39.643000000000001</v>
      </c>
      <c r="D453" s="1">
        <v>40.56</v>
      </c>
    </row>
    <row r="454" spans="1:4" x14ac:dyDescent="0.35">
      <c r="A454" s="3">
        <v>44134</v>
      </c>
      <c r="B454" s="1">
        <v>42.478000000000002</v>
      </c>
      <c r="C454" s="1">
        <v>39.97</v>
      </c>
      <c r="D454" s="1">
        <v>41.146999999999998</v>
      </c>
    </row>
    <row r="455" spans="1:4" x14ac:dyDescent="0.35">
      <c r="A455" s="3">
        <v>44135</v>
      </c>
      <c r="B455" s="1">
        <v>40.811</v>
      </c>
      <c r="C455" s="1">
        <v>38.936999999999998</v>
      </c>
      <c r="D455" s="1">
        <v>39.695999999999998</v>
      </c>
    </row>
    <row r="456" spans="1:4" x14ac:dyDescent="0.35">
      <c r="A456" s="3">
        <v>44136</v>
      </c>
      <c r="B456" s="1">
        <v>39.502000000000002</v>
      </c>
      <c r="C456" s="1">
        <v>37.942</v>
      </c>
      <c r="D456" s="1">
        <v>38.781999999999996</v>
      </c>
    </row>
    <row r="457" spans="1:4" x14ac:dyDescent="0.35">
      <c r="A457" s="3">
        <v>44137</v>
      </c>
      <c r="B457" s="1">
        <v>39.313000000000002</v>
      </c>
      <c r="C457" s="1">
        <v>37.701999999999998</v>
      </c>
      <c r="D457" s="1">
        <v>38.567</v>
      </c>
    </row>
    <row r="458" spans="1:4" x14ac:dyDescent="0.35">
      <c r="A458" s="3">
        <v>44138</v>
      </c>
      <c r="B458" s="1">
        <v>40.671999999999997</v>
      </c>
      <c r="C458" s="1">
        <v>38.368000000000002</v>
      </c>
      <c r="D458" s="1">
        <v>39.253999999999998</v>
      </c>
    </row>
    <row r="459" spans="1:4" x14ac:dyDescent="0.35">
      <c r="A459" s="3">
        <v>44139</v>
      </c>
      <c r="B459" s="1">
        <v>44.218000000000004</v>
      </c>
      <c r="C459" s="1">
        <v>40.811</v>
      </c>
      <c r="D459" s="1">
        <v>42.593000000000004</v>
      </c>
    </row>
    <row r="460" spans="1:4" x14ac:dyDescent="0.35">
      <c r="A460" s="3">
        <v>44140</v>
      </c>
      <c r="B460" s="1">
        <v>44.673999999999999</v>
      </c>
      <c r="C460" s="1">
        <v>41.924999999999997</v>
      </c>
      <c r="D460" s="1">
        <v>43.819000000000003</v>
      </c>
    </row>
    <row r="461" spans="1:4" x14ac:dyDescent="0.35">
      <c r="A461" s="3">
        <v>44141</v>
      </c>
      <c r="B461" s="1">
        <v>41.74</v>
      </c>
      <c r="C461" s="1">
        <v>40.017000000000003</v>
      </c>
      <c r="D461" s="1">
        <v>40.941000000000003</v>
      </c>
    </row>
    <row r="462" spans="1:4" x14ac:dyDescent="0.35">
      <c r="A462" s="3">
        <v>44142</v>
      </c>
      <c r="B462" s="1">
        <v>39.923999999999999</v>
      </c>
      <c r="C462" s="1">
        <v>38.463999999999999</v>
      </c>
      <c r="D462" s="1">
        <v>38.908000000000001</v>
      </c>
    </row>
    <row r="463" spans="1:4" x14ac:dyDescent="0.35">
      <c r="A463" s="3">
        <v>44143</v>
      </c>
      <c r="B463" s="1">
        <v>38.368000000000002</v>
      </c>
      <c r="C463" s="1">
        <v>36.698</v>
      </c>
      <c r="D463" s="1">
        <v>37.473999999999997</v>
      </c>
    </row>
    <row r="464" spans="1:4" x14ac:dyDescent="0.35">
      <c r="A464" s="3">
        <v>44144</v>
      </c>
      <c r="B464" s="1">
        <v>36.890999999999998</v>
      </c>
      <c r="C464" s="1">
        <v>35.345999999999997</v>
      </c>
      <c r="D464" s="1">
        <v>36.238</v>
      </c>
    </row>
    <row r="465" spans="1:4" x14ac:dyDescent="0.35">
      <c r="A465" s="3">
        <v>44145</v>
      </c>
      <c r="B465" s="1">
        <v>37.701999999999998</v>
      </c>
      <c r="C465" s="1">
        <v>36.505000000000003</v>
      </c>
      <c r="D465" s="1">
        <v>37.134</v>
      </c>
    </row>
    <row r="466" spans="1:4" x14ac:dyDescent="0.35">
      <c r="A466" s="3">
        <v>44146</v>
      </c>
      <c r="B466" s="1">
        <v>37.225000000000001</v>
      </c>
      <c r="C466" s="1">
        <v>35.345999999999997</v>
      </c>
      <c r="D466" s="1">
        <v>36.131999999999998</v>
      </c>
    </row>
    <row r="467" spans="1:4" x14ac:dyDescent="0.35">
      <c r="A467" s="3">
        <v>44147</v>
      </c>
      <c r="B467" s="1">
        <v>36.024999999999999</v>
      </c>
      <c r="C467" s="1">
        <v>34.124000000000002</v>
      </c>
      <c r="D467" s="1">
        <v>35.088999999999999</v>
      </c>
    </row>
    <row r="468" spans="1:4" x14ac:dyDescent="0.35">
      <c r="A468" s="3">
        <v>44148</v>
      </c>
      <c r="B468" s="1">
        <v>35.732999999999997</v>
      </c>
      <c r="C468" s="1">
        <v>32.341999999999999</v>
      </c>
      <c r="D468" s="1">
        <v>34.058</v>
      </c>
    </row>
    <row r="469" spans="1:4" x14ac:dyDescent="0.35">
      <c r="A469" s="3">
        <v>44149</v>
      </c>
      <c r="B469" s="1">
        <v>36.119999999999997</v>
      </c>
      <c r="C469" s="1">
        <v>34.222999999999999</v>
      </c>
      <c r="D469" s="1">
        <v>34.942</v>
      </c>
    </row>
    <row r="470" spans="1:4" x14ac:dyDescent="0.35">
      <c r="A470" s="3">
        <v>44150</v>
      </c>
      <c r="B470" s="1">
        <v>35.975999999999999</v>
      </c>
      <c r="C470" s="1">
        <v>34.515999999999998</v>
      </c>
      <c r="D470" s="1">
        <v>35.311</v>
      </c>
    </row>
    <row r="471" spans="1:4" x14ac:dyDescent="0.35">
      <c r="A471" s="3">
        <v>44151</v>
      </c>
      <c r="B471" s="1">
        <v>36.265999999999998</v>
      </c>
      <c r="C471" s="1">
        <v>35.152000000000001</v>
      </c>
      <c r="D471" s="1">
        <v>35.722000000000001</v>
      </c>
    </row>
    <row r="472" spans="1:4" x14ac:dyDescent="0.35">
      <c r="A472" s="3">
        <v>44152</v>
      </c>
      <c r="B472" s="1">
        <v>37.655999999999999</v>
      </c>
      <c r="C472" s="1">
        <v>36.072000000000003</v>
      </c>
      <c r="D472" s="1">
        <v>36.905000000000001</v>
      </c>
    </row>
    <row r="473" spans="1:4" x14ac:dyDescent="0.35">
      <c r="A473" s="3">
        <v>44153</v>
      </c>
      <c r="B473" s="1">
        <v>37.609000000000002</v>
      </c>
      <c r="C473" s="1">
        <v>36.603000000000002</v>
      </c>
      <c r="D473" s="1">
        <v>37.241999999999997</v>
      </c>
    </row>
    <row r="474" spans="1:4" x14ac:dyDescent="0.35">
      <c r="A474" s="3">
        <v>44154</v>
      </c>
      <c r="B474" s="1">
        <v>38.463999999999999</v>
      </c>
      <c r="C474" s="1">
        <v>36.795000000000002</v>
      </c>
      <c r="D474" s="1">
        <v>37.465000000000003</v>
      </c>
    </row>
    <row r="475" spans="1:4" x14ac:dyDescent="0.35">
      <c r="A475" s="3">
        <v>44155</v>
      </c>
      <c r="B475" s="1">
        <v>37.988999999999997</v>
      </c>
      <c r="C475" s="1">
        <v>36.651000000000003</v>
      </c>
      <c r="D475" s="1">
        <v>37.344999999999999</v>
      </c>
    </row>
    <row r="476" spans="1:4" x14ac:dyDescent="0.35">
      <c r="A476" s="3">
        <v>44156</v>
      </c>
      <c r="B476" s="1">
        <v>37.320999999999998</v>
      </c>
      <c r="C476" s="1">
        <v>36.651000000000003</v>
      </c>
      <c r="D476" s="1">
        <v>36.981999999999999</v>
      </c>
    </row>
    <row r="477" spans="1:4" x14ac:dyDescent="0.35">
      <c r="A477" s="3">
        <v>44157</v>
      </c>
      <c r="B477" s="1">
        <v>37.798000000000002</v>
      </c>
      <c r="C477" s="1">
        <v>36.890999999999998</v>
      </c>
      <c r="D477" s="1">
        <v>37.265000000000001</v>
      </c>
    </row>
    <row r="478" spans="1:4" x14ac:dyDescent="0.35">
      <c r="A478" s="3">
        <v>44158</v>
      </c>
      <c r="B478" s="1">
        <v>37.609000000000002</v>
      </c>
      <c r="C478" s="1">
        <v>36.554000000000002</v>
      </c>
      <c r="D478" s="1">
        <v>37.085999999999999</v>
      </c>
    </row>
    <row r="479" spans="1:4" x14ac:dyDescent="0.35">
      <c r="A479" s="3">
        <v>44159</v>
      </c>
      <c r="B479" s="1">
        <v>37.225000000000001</v>
      </c>
      <c r="C479" s="1">
        <v>36.651000000000003</v>
      </c>
      <c r="D479" s="1">
        <v>36.956000000000003</v>
      </c>
    </row>
    <row r="480" spans="1:4" x14ac:dyDescent="0.35">
      <c r="A480" s="3">
        <v>44160</v>
      </c>
      <c r="B480" s="1">
        <v>37.655999999999999</v>
      </c>
      <c r="C480" s="1">
        <v>36.651000000000003</v>
      </c>
      <c r="D480" s="1">
        <v>37.078000000000003</v>
      </c>
    </row>
    <row r="481" spans="1:4" x14ac:dyDescent="0.35">
      <c r="A481" s="3">
        <v>44161</v>
      </c>
      <c r="B481" s="1">
        <v>37.655999999999999</v>
      </c>
      <c r="C481" s="1">
        <v>36.360999999999997</v>
      </c>
      <c r="D481" s="1">
        <v>37.002000000000002</v>
      </c>
    </row>
    <row r="482" spans="1:4" x14ac:dyDescent="0.35">
      <c r="A482" s="3">
        <v>44162</v>
      </c>
      <c r="B482" s="1">
        <v>36.939</v>
      </c>
      <c r="C482" s="1">
        <v>35.249000000000002</v>
      </c>
      <c r="D482" s="1">
        <v>35.795999999999999</v>
      </c>
    </row>
    <row r="483" spans="1:4" x14ac:dyDescent="0.35">
      <c r="A483" s="3">
        <v>44163</v>
      </c>
      <c r="B483" s="1">
        <v>36.603000000000002</v>
      </c>
      <c r="C483" s="1">
        <v>35.152000000000001</v>
      </c>
      <c r="D483" s="1">
        <v>35.811999999999998</v>
      </c>
    </row>
    <row r="484" spans="1:4" x14ac:dyDescent="0.35">
      <c r="A484" s="3">
        <v>44164</v>
      </c>
      <c r="B484" s="1">
        <v>35.491999999999997</v>
      </c>
      <c r="C484" s="1">
        <v>34.271999999999998</v>
      </c>
      <c r="D484" s="1">
        <v>34.871000000000002</v>
      </c>
    </row>
    <row r="485" spans="1:4" x14ac:dyDescent="0.35">
      <c r="A485" s="3">
        <v>44165</v>
      </c>
      <c r="B485" s="1">
        <v>35.588999999999999</v>
      </c>
      <c r="C485" s="1">
        <v>34.32</v>
      </c>
      <c r="D485" s="1">
        <v>35.101999999999997</v>
      </c>
    </row>
    <row r="486" spans="1:4" x14ac:dyDescent="0.35">
      <c r="A486" s="3">
        <v>44166</v>
      </c>
      <c r="B486" s="1">
        <v>35.491999999999997</v>
      </c>
      <c r="C486" s="1">
        <v>33.286999999999999</v>
      </c>
      <c r="D486" s="1">
        <v>34.264000000000003</v>
      </c>
    </row>
    <row r="487" spans="1:4" x14ac:dyDescent="0.35">
      <c r="A487" s="3">
        <v>44167</v>
      </c>
      <c r="B487" s="1">
        <v>33.188000000000002</v>
      </c>
      <c r="C487" s="1">
        <v>32.341999999999999</v>
      </c>
      <c r="D487" s="1">
        <v>32.765999999999998</v>
      </c>
    </row>
    <row r="488" spans="1:4" x14ac:dyDescent="0.35">
      <c r="A488" s="3">
        <v>44168</v>
      </c>
      <c r="B488" s="1">
        <v>33.633000000000003</v>
      </c>
      <c r="C488" s="1">
        <v>32.243000000000002</v>
      </c>
      <c r="D488" s="1">
        <v>32.832999999999998</v>
      </c>
    </row>
    <row r="489" spans="1:4" x14ac:dyDescent="0.35">
      <c r="A489" s="3">
        <v>44169</v>
      </c>
      <c r="B489" s="1">
        <v>33.633000000000003</v>
      </c>
      <c r="C489" s="1">
        <v>32.640999999999998</v>
      </c>
      <c r="D489" s="1">
        <v>33.200000000000003</v>
      </c>
    </row>
    <row r="490" spans="1:4" x14ac:dyDescent="0.35">
      <c r="A490" s="3">
        <v>44170</v>
      </c>
      <c r="B490" s="1">
        <v>32.94</v>
      </c>
      <c r="C490" s="1">
        <v>32.192999999999998</v>
      </c>
      <c r="D490" s="1">
        <v>32.39</v>
      </c>
    </row>
    <row r="491" spans="1:4" x14ac:dyDescent="0.35">
      <c r="A491" s="3">
        <v>44171</v>
      </c>
      <c r="B491" s="1">
        <v>33.137999999999998</v>
      </c>
      <c r="C491" s="1">
        <v>32.341999999999999</v>
      </c>
      <c r="D491" s="1">
        <v>32.72</v>
      </c>
    </row>
    <row r="492" spans="1:4" x14ac:dyDescent="0.35">
      <c r="A492" s="3">
        <v>44172</v>
      </c>
      <c r="B492" s="1">
        <v>34.027000000000001</v>
      </c>
      <c r="C492" s="1">
        <v>33.039000000000001</v>
      </c>
      <c r="D492" s="1">
        <v>33.497999999999998</v>
      </c>
    </row>
    <row r="493" spans="1:4" x14ac:dyDescent="0.35">
      <c r="A493" s="3">
        <v>44173</v>
      </c>
      <c r="B493" s="1">
        <v>34.857999999999997</v>
      </c>
      <c r="C493" s="1">
        <v>34.027000000000001</v>
      </c>
      <c r="D493" s="1">
        <v>34.417000000000002</v>
      </c>
    </row>
    <row r="494" spans="1:4" x14ac:dyDescent="0.35">
      <c r="A494" s="3">
        <v>44174</v>
      </c>
      <c r="B494" s="1">
        <v>36.459000000000003</v>
      </c>
      <c r="C494" s="1">
        <v>34.906999999999996</v>
      </c>
      <c r="D494" s="1">
        <v>35.755000000000003</v>
      </c>
    </row>
    <row r="495" spans="1:4" x14ac:dyDescent="0.35">
      <c r="A495" s="3">
        <v>44175</v>
      </c>
      <c r="B495" s="1">
        <v>36.072000000000003</v>
      </c>
      <c r="C495" s="1">
        <v>34.957000000000001</v>
      </c>
      <c r="D495" s="1">
        <v>35.289000000000001</v>
      </c>
    </row>
    <row r="496" spans="1:4" x14ac:dyDescent="0.35">
      <c r="A496" s="3">
        <v>44176</v>
      </c>
      <c r="B496" s="1">
        <v>35.781999999999996</v>
      </c>
      <c r="C496" s="1">
        <v>34.906999999999996</v>
      </c>
      <c r="D496" s="1">
        <v>35.317</v>
      </c>
    </row>
    <row r="497" spans="1:4" x14ac:dyDescent="0.35">
      <c r="A497" s="3">
        <v>44177</v>
      </c>
      <c r="B497" s="1">
        <v>35.055</v>
      </c>
      <c r="C497" s="1">
        <v>32.640999999999998</v>
      </c>
      <c r="D497" s="1">
        <v>33.503</v>
      </c>
    </row>
    <row r="498" spans="1:4" x14ac:dyDescent="0.35">
      <c r="A498" s="3">
        <v>44178</v>
      </c>
      <c r="B498" s="1">
        <v>34.32</v>
      </c>
      <c r="C498" s="1">
        <v>33.386000000000003</v>
      </c>
      <c r="D498" s="1">
        <v>33.744999999999997</v>
      </c>
    </row>
    <row r="499" spans="1:4" x14ac:dyDescent="0.35">
      <c r="A499" s="3">
        <v>44179</v>
      </c>
      <c r="B499" s="1">
        <v>34.564999999999998</v>
      </c>
      <c r="C499" s="1">
        <v>33.386000000000003</v>
      </c>
      <c r="D499" s="1">
        <v>33.973999999999997</v>
      </c>
    </row>
    <row r="500" spans="1:4" x14ac:dyDescent="0.35">
      <c r="A500" s="3">
        <v>44180</v>
      </c>
      <c r="B500" s="1">
        <v>35.006</v>
      </c>
      <c r="C500" s="1">
        <v>33.731999999999999</v>
      </c>
      <c r="D500" s="1">
        <v>34.343000000000004</v>
      </c>
    </row>
    <row r="501" spans="1:4" x14ac:dyDescent="0.35">
      <c r="A501" s="3">
        <v>44181</v>
      </c>
      <c r="B501" s="1">
        <v>36.119999999999997</v>
      </c>
      <c r="C501" s="1">
        <v>33.584000000000003</v>
      </c>
      <c r="D501" s="1">
        <v>35.256</v>
      </c>
    </row>
    <row r="502" spans="1:4" x14ac:dyDescent="0.35">
      <c r="A502" s="3">
        <v>44182</v>
      </c>
      <c r="B502" s="1">
        <v>36.168999999999997</v>
      </c>
      <c r="C502" s="1">
        <v>34.222999999999999</v>
      </c>
      <c r="D502" s="1">
        <v>35.045000000000002</v>
      </c>
    </row>
    <row r="503" spans="1:4" x14ac:dyDescent="0.35">
      <c r="A503" s="3">
        <v>44183</v>
      </c>
      <c r="B503" s="1">
        <v>37.225000000000001</v>
      </c>
      <c r="C503" s="1">
        <v>35.975999999999999</v>
      </c>
      <c r="D503" s="1">
        <v>36.488999999999997</v>
      </c>
    </row>
    <row r="504" spans="1:4" x14ac:dyDescent="0.35">
      <c r="A504" s="3">
        <v>44184</v>
      </c>
      <c r="B504" s="1">
        <v>37.465000000000003</v>
      </c>
      <c r="C504" s="1">
        <v>35.83</v>
      </c>
      <c r="D504" s="1">
        <v>37.103000000000002</v>
      </c>
    </row>
    <row r="505" spans="1:4" x14ac:dyDescent="0.35">
      <c r="A505" s="3">
        <v>44185</v>
      </c>
      <c r="B505" s="1">
        <v>37.655999999999999</v>
      </c>
      <c r="C505" s="1">
        <v>35.83</v>
      </c>
      <c r="D505" s="1">
        <v>36.704999999999998</v>
      </c>
    </row>
    <row r="506" spans="1:4" x14ac:dyDescent="0.35">
      <c r="A506" s="3">
        <v>44186</v>
      </c>
      <c r="B506" s="1">
        <v>36.890999999999998</v>
      </c>
      <c r="C506" s="1">
        <v>35.055</v>
      </c>
      <c r="D506" s="1">
        <v>35.979999999999997</v>
      </c>
    </row>
    <row r="507" spans="1:4" x14ac:dyDescent="0.35">
      <c r="A507" s="3">
        <v>44187</v>
      </c>
      <c r="B507" s="1">
        <v>36.459000000000003</v>
      </c>
      <c r="C507" s="1">
        <v>34.664000000000001</v>
      </c>
      <c r="D507" s="1">
        <v>35.790999999999997</v>
      </c>
    </row>
    <row r="508" spans="1:4" x14ac:dyDescent="0.35">
      <c r="A508" s="3">
        <v>44188</v>
      </c>
      <c r="B508" s="1">
        <v>34.515999999999998</v>
      </c>
      <c r="C508" s="1">
        <v>32.292999999999999</v>
      </c>
      <c r="D508" s="1">
        <v>33.029000000000003</v>
      </c>
    </row>
    <row r="509" spans="1:4" x14ac:dyDescent="0.35">
      <c r="A509" s="3">
        <v>44189</v>
      </c>
      <c r="B509" s="1">
        <v>32.491</v>
      </c>
      <c r="C509" s="1">
        <v>32.192999999999998</v>
      </c>
      <c r="D509" s="1">
        <v>32.311</v>
      </c>
    </row>
    <row r="510" spans="1:4" x14ac:dyDescent="0.35">
      <c r="A510" s="3">
        <v>44190</v>
      </c>
      <c r="B510" s="1">
        <v>32.94</v>
      </c>
      <c r="C510" s="1">
        <v>32.243000000000002</v>
      </c>
      <c r="D510" s="1">
        <v>32.442</v>
      </c>
    </row>
    <row r="511" spans="1:4" x14ac:dyDescent="0.35">
      <c r="A511" s="3">
        <v>44191</v>
      </c>
      <c r="B511" s="1">
        <v>34.173999999999999</v>
      </c>
      <c r="C511" s="1">
        <v>32.192999999999998</v>
      </c>
      <c r="D511" s="1">
        <v>33.076000000000001</v>
      </c>
    </row>
    <row r="512" spans="1:4" x14ac:dyDescent="0.35">
      <c r="A512" s="3">
        <v>44192</v>
      </c>
      <c r="B512" s="1">
        <v>35.152000000000001</v>
      </c>
      <c r="C512" s="1">
        <v>34.027000000000001</v>
      </c>
      <c r="D512" s="1">
        <v>34.545000000000002</v>
      </c>
    </row>
    <row r="513" spans="1:4" x14ac:dyDescent="0.35">
      <c r="A513" s="3">
        <v>44193</v>
      </c>
      <c r="B513" s="1">
        <v>35.103000000000002</v>
      </c>
      <c r="C513" s="1">
        <v>33.731999999999999</v>
      </c>
      <c r="D513" s="1">
        <v>34.588999999999999</v>
      </c>
    </row>
    <row r="514" spans="1:4" x14ac:dyDescent="0.35">
      <c r="A514" s="3">
        <v>44194</v>
      </c>
      <c r="B514" s="1">
        <v>33.831000000000003</v>
      </c>
      <c r="C514" s="1">
        <v>33.039000000000001</v>
      </c>
      <c r="D514" s="1">
        <v>33.54</v>
      </c>
    </row>
    <row r="515" spans="1:4" x14ac:dyDescent="0.35">
      <c r="A515" s="3">
        <v>44195</v>
      </c>
      <c r="B515" s="1">
        <v>33.386000000000003</v>
      </c>
      <c r="C515" s="1">
        <v>32.442999999999998</v>
      </c>
      <c r="D515" s="1">
        <v>32.808999999999997</v>
      </c>
    </row>
    <row r="516" spans="1:4" x14ac:dyDescent="0.35">
      <c r="A516" s="3">
        <v>44196</v>
      </c>
      <c r="B516" s="1">
        <v>34.32</v>
      </c>
      <c r="C516" s="1">
        <v>32.542000000000002</v>
      </c>
      <c r="D516" s="1">
        <v>33.353000000000002</v>
      </c>
    </row>
    <row r="517" spans="1:4" x14ac:dyDescent="0.35">
      <c r="A517" s="3">
        <v>44197</v>
      </c>
      <c r="B517" s="1">
        <v>34.957000000000001</v>
      </c>
      <c r="C517" s="1">
        <v>34.027000000000001</v>
      </c>
      <c r="D517" s="1">
        <v>34.463000000000001</v>
      </c>
    </row>
    <row r="518" spans="1:4" x14ac:dyDescent="0.35">
      <c r="A518" s="3">
        <v>44198</v>
      </c>
      <c r="B518" s="1">
        <v>36.168999999999997</v>
      </c>
      <c r="C518" s="1">
        <v>34.713000000000001</v>
      </c>
      <c r="D518" s="1">
        <v>35.527000000000001</v>
      </c>
    </row>
    <row r="519" spans="1:4" x14ac:dyDescent="0.35">
      <c r="A519" s="3">
        <v>44199</v>
      </c>
      <c r="B519" s="1">
        <v>36.072000000000003</v>
      </c>
      <c r="C519" s="1">
        <v>35.249000000000002</v>
      </c>
      <c r="D519" s="1">
        <v>35.698999999999998</v>
      </c>
    </row>
    <row r="520" spans="1:4" x14ac:dyDescent="0.35">
      <c r="A520" s="3">
        <v>44200</v>
      </c>
      <c r="B520" s="1">
        <v>35.685000000000002</v>
      </c>
      <c r="C520" s="1">
        <v>33.484999999999999</v>
      </c>
      <c r="D520" s="1">
        <v>34.524999999999999</v>
      </c>
    </row>
    <row r="521" spans="1:4" x14ac:dyDescent="0.35">
      <c r="A521" s="3">
        <v>44201</v>
      </c>
      <c r="B521" s="1">
        <v>35.781999999999996</v>
      </c>
      <c r="C521" s="1">
        <v>35.006</v>
      </c>
      <c r="D521" s="1">
        <v>35.243000000000002</v>
      </c>
    </row>
    <row r="522" spans="1:4" x14ac:dyDescent="0.35">
      <c r="A522" s="3">
        <v>44202</v>
      </c>
      <c r="B522" s="1">
        <v>35.588999999999999</v>
      </c>
      <c r="C522" s="1">
        <v>34.027000000000001</v>
      </c>
      <c r="D522" s="1">
        <v>34.795000000000002</v>
      </c>
    </row>
    <row r="523" spans="1:4" x14ac:dyDescent="0.35">
      <c r="A523" s="3">
        <v>44203</v>
      </c>
      <c r="B523" s="1">
        <v>35.927999999999997</v>
      </c>
      <c r="C523" s="1">
        <v>34.664000000000001</v>
      </c>
      <c r="D523" s="1">
        <v>35.356000000000002</v>
      </c>
    </row>
    <row r="524" spans="1:4" x14ac:dyDescent="0.35">
      <c r="A524" s="3">
        <v>44204</v>
      </c>
      <c r="B524" s="1">
        <v>37.081000000000003</v>
      </c>
      <c r="C524" s="1">
        <v>35.927999999999997</v>
      </c>
      <c r="D524" s="1">
        <v>36.429000000000002</v>
      </c>
    </row>
    <row r="525" spans="1:4" x14ac:dyDescent="0.35">
      <c r="A525" s="3">
        <v>44205</v>
      </c>
      <c r="B525" s="1">
        <v>36.841999999999999</v>
      </c>
      <c r="C525" s="1">
        <v>34.515999999999998</v>
      </c>
      <c r="D525" s="1">
        <v>35.259</v>
      </c>
    </row>
    <row r="526" spans="1:4" x14ac:dyDescent="0.35">
      <c r="A526" s="3">
        <v>44206</v>
      </c>
      <c r="B526" s="1">
        <v>36.651000000000003</v>
      </c>
      <c r="C526" s="1">
        <v>35.249000000000002</v>
      </c>
      <c r="D526" s="1">
        <v>35.801000000000002</v>
      </c>
    </row>
    <row r="527" spans="1:4" x14ac:dyDescent="0.35">
      <c r="A527" s="3">
        <v>44207</v>
      </c>
      <c r="B527" s="1">
        <v>36.795000000000002</v>
      </c>
      <c r="C527" s="1">
        <v>33.386000000000003</v>
      </c>
      <c r="D527" s="1">
        <v>35.978999999999999</v>
      </c>
    </row>
    <row r="528" spans="1:4" x14ac:dyDescent="0.35">
      <c r="A528" s="3">
        <v>44208</v>
      </c>
      <c r="B528" s="1">
        <v>33.237000000000002</v>
      </c>
      <c r="C528" s="1">
        <v>32.142000000000003</v>
      </c>
      <c r="D528" s="1">
        <v>32.593000000000004</v>
      </c>
    </row>
    <row r="529" spans="1:4" x14ac:dyDescent="0.35">
      <c r="A529" s="3">
        <v>44209</v>
      </c>
      <c r="B529" s="1">
        <v>34.173999999999999</v>
      </c>
      <c r="C529" s="1">
        <v>33.137999999999998</v>
      </c>
      <c r="D529" s="1">
        <v>33.692999999999998</v>
      </c>
    </row>
    <row r="530" spans="1:4" x14ac:dyDescent="0.35">
      <c r="A530" s="3">
        <v>44210</v>
      </c>
      <c r="B530" s="1">
        <v>35.395000000000003</v>
      </c>
      <c r="C530" s="1">
        <v>34.075000000000003</v>
      </c>
      <c r="D530" s="1">
        <v>34.75</v>
      </c>
    </row>
    <row r="531" spans="1:4" x14ac:dyDescent="0.35">
      <c r="A531" s="3">
        <v>44211</v>
      </c>
      <c r="B531" s="1">
        <v>36.890999999999998</v>
      </c>
      <c r="C531" s="1">
        <v>34.81</v>
      </c>
      <c r="D531" s="1">
        <v>35.899000000000001</v>
      </c>
    </row>
    <row r="532" spans="1:4" x14ac:dyDescent="0.35">
      <c r="A532" s="3">
        <v>44212</v>
      </c>
      <c r="B532" s="1">
        <v>36.603000000000002</v>
      </c>
      <c r="C532" s="1">
        <v>35.83</v>
      </c>
      <c r="D532" s="1">
        <v>36.033999999999999</v>
      </c>
    </row>
    <row r="533" spans="1:4" x14ac:dyDescent="0.35">
      <c r="A533" s="3">
        <v>44213</v>
      </c>
      <c r="B533" s="1">
        <v>37.893000000000001</v>
      </c>
      <c r="C533" s="1">
        <v>35.878999999999998</v>
      </c>
      <c r="D533" s="1">
        <v>36.905999999999999</v>
      </c>
    </row>
    <row r="534" spans="1:4" x14ac:dyDescent="0.35">
      <c r="A534" s="3">
        <v>44214</v>
      </c>
      <c r="B534" s="1">
        <v>37.130000000000003</v>
      </c>
      <c r="C534" s="1">
        <v>35.200000000000003</v>
      </c>
      <c r="D534" s="1">
        <v>36.091000000000001</v>
      </c>
    </row>
    <row r="535" spans="1:4" x14ac:dyDescent="0.35">
      <c r="A535" s="3">
        <v>44215</v>
      </c>
      <c r="B535" s="1">
        <v>35.103000000000002</v>
      </c>
      <c r="C535" s="1">
        <v>34.173999999999999</v>
      </c>
      <c r="D535" s="1">
        <v>34.591999999999999</v>
      </c>
    </row>
    <row r="536" spans="1:4" x14ac:dyDescent="0.35">
      <c r="A536" s="3">
        <v>44216</v>
      </c>
      <c r="B536" s="1">
        <v>36.119999999999997</v>
      </c>
      <c r="C536" s="1">
        <v>34.564999999999998</v>
      </c>
      <c r="D536" s="1">
        <v>35.256999999999998</v>
      </c>
    </row>
    <row r="537" spans="1:4" x14ac:dyDescent="0.35">
      <c r="A537" s="3">
        <v>44217</v>
      </c>
      <c r="B537" s="1">
        <v>36.651000000000003</v>
      </c>
      <c r="C537" s="1">
        <v>35.588999999999999</v>
      </c>
      <c r="D537" s="1">
        <v>36.04</v>
      </c>
    </row>
    <row r="538" spans="1:4" x14ac:dyDescent="0.35">
      <c r="A538" s="3">
        <v>44218</v>
      </c>
      <c r="B538" s="1">
        <v>36.313000000000002</v>
      </c>
      <c r="C538" s="1">
        <v>33.978000000000002</v>
      </c>
      <c r="D538" s="1">
        <v>35.32</v>
      </c>
    </row>
    <row r="539" spans="1:4" x14ac:dyDescent="0.35">
      <c r="A539" s="3">
        <v>44219</v>
      </c>
      <c r="B539" s="1">
        <v>33.831000000000003</v>
      </c>
      <c r="C539" s="1">
        <v>32.243000000000002</v>
      </c>
      <c r="D539" s="1">
        <v>32.682000000000002</v>
      </c>
    </row>
    <row r="540" spans="1:4" x14ac:dyDescent="0.35">
      <c r="A540" s="3">
        <v>44220</v>
      </c>
      <c r="B540" s="1">
        <v>33.484999999999999</v>
      </c>
      <c r="C540" s="1">
        <v>32.292999999999999</v>
      </c>
      <c r="D540" s="1">
        <v>32.875</v>
      </c>
    </row>
    <row r="541" spans="1:4" x14ac:dyDescent="0.35">
      <c r="A541" s="3">
        <v>44221</v>
      </c>
      <c r="B541" s="1">
        <v>33.435000000000002</v>
      </c>
      <c r="C541" s="1">
        <v>32.591999999999999</v>
      </c>
      <c r="D541" s="1">
        <v>33.088000000000001</v>
      </c>
    </row>
    <row r="542" spans="1:4" x14ac:dyDescent="0.35">
      <c r="A542" s="3">
        <v>44222</v>
      </c>
      <c r="B542" s="1">
        <v>32.741999999999997</v>
      </c>
      <c r="C542" s="1">
        <v>32.292999999999999</v>
      </c>
      <c r="D542" s="1">
        <v>32.479999999999997</v>
      </c>
    </row>
    <row r="543" spans="1:4" x14ac:dyDescent="0.35">
      <c r="A543" s="3">
        <v>44223</v>
      </c>
      <c r="B543" s="1">
        <v>34.371000000000002</v>
      </c>
      <c r="C543" s="1">
        <v>32.491</v>
      </c>
      <c r="D543" s="1">
        <v>33.332999999999998</v>
      </c>
    </row>
    <row r="544" spans="1:4" x14ac:dyDescent="0.35">
      <c r="A544" s="3">
        <v>44224</v>
      </c>
      <c r="B544" s="1">
        <v>35.732999999999997</v>
      </c>
      <c r="C544" s="1">
        <v>33.533999999999999</v>
      </c>
      <c r="D544" s="1">
        <v>34.597000000000001</v>
      </c>
    </row>
    <row r="545" spans="1:4" x14ac:dyDescent="0.35">
      <c r="A545" s="3">
        <v>44225</v>
      </c>
      <c r="B545" s="1">
        <v>35.685000000000002</v>
      </c>
      <c r="C545" s="1">
        <v>34.124000000000002</v>
      </c>
      <c r="D545" s="1">
        <v>34.906999999999996</v>
      </c>
    </row>
    <row r="546" spans="1:4" x14ac:dyDescent="0.35">
      <c r="A546" s="3">
        <v>44226</v>
      </c>
      <c r="B546" s="1">
        <v>35.878999999999998</v>
      </c>
      <c r="C546" s="1">
        <v>34.957000000000001</v>
      </c>
      <c r="D546" s="1">
        <v>35.331000000000003</v>
      </c>
    </row>
    <row r="547" spans="1:4" x14ac:dyDescent="0.35">
      <c r="A547" s="3">
        <v>44227</v>
      </c>
      <c r="B547" s="1">
        <v>36.554000000000002</v>
      </c>
      <c r="C547" s="1">
        <v>35.298000000000002</v>
      </c>
      <c r="D547" s="1">
        <v>35.899000000000001</v>
      </c>
    </row>
    <row r="548" spans="1:4" x14ac:dyDescent="0.35">
      <c r="A548" s="3">
        <v>44228</v>
      </c>
      <c r="B548" s="1">
        <v>37.274000000000001</v>
      </c>
      <c r="C548" s="1">
        <v>36.554000000000002</v>
      </c>
      <c r="D548" s="1">
        <v>36.898000000000003</v>
      </c>
    </row>
    <row r="549" spans="1:4" x14ac:dyDescent="0.35">
      <c r="A549" s="3">
        <v>44229</v>
      </c>
      <c r="B549" s="1">
        <v>37.750999999999998</v>
      </c>
      <c r="C549" s="1">
        <v>36.747</v>
      </c>
      <c r="D549" s="1">
        <v>37.148000000000003</v>
      </c>
    </row>
    <row r="550" spans="1:4" x14ac:dyDescent="0.35">
      <c r="A550" s="3">
        <v>44230</v>
      </c>
      <c r="B550" s="1">
        <v>36.554000000000002</v>
      </c>
      <c r="C550" s="1">
        <v>35.540999999999997</v>
      </c>
      <c r="D550" s="1">
        <v>35.906999999999996</v>
      </c>
    </row>
    <row r="551" spans="1:4" x14ac:dyDescent="0.35">
      <c r="A551" s="3">
        <v>44231</v>
      </c>
      <c r="B551" s="1">
        <v>38.414999999999999</v>
      </c>
      <c r="C551" s="1">
        <v>35.637999999999998</v>
      </c>
      <c r="D551" s="1">
        <v>36.648000000000003</v>
      </c>
    </row>
    <row r="552" spans="1:4" x14ac:dyDescent="0.35">
      <c r="A552" s="3">
        <v>44232</v>
      </c>
      <c r="B552" s="1">
        <v>38.511000000000003</v>
      </c>
      <c r="C552" s="1">
        <v>36.985999999999997</v>
      </c>
      <c r="D552" s="1">
        <v>37.700000000000003</v>
      </c>
    </row>
    <row r="553" spans="1:4" x14ac:dyDescent="0.35">
      <c r="A553" s="3">
        <v>44233</v>
      </c>
      <c r="B553" s="1">
        <v>37.609000000000002</v>
      </c>
      <c r="C553" s="1">
        <v>36.459000000000003</v>
      </c>
      <c r="D553" s="1">
        <v>37.095999999999997</v>
      </c>
    </row>
    <row r="554" spans="1:4" x14ac:dyDescent="0.35">
      <c r="A554" s="3">
        <v>44234</v>
      </c>
      <c r="B554" s="1">
        <v>37.034999999999997</v>
      </c>
      <c r="C554" s="1">
        <v>34.957000000000001</v>
      </c>
      <c r="D554" s="1">
        <v>35.683999999999997</v>
      </c>
    </row>
    <row r="555" spans="1:4" x14ac:dyDescent="0.35">
      <c r="A555" s="3">
        <v>44235</v>
      </c>
      <c r="B555" s="1">
        <v>35.540999999999997</v>
      </c>
      <c r="C555" s="1">
        <v>34.32</v>
      </c>
      <c r="D555" s="1">
        <v>34.796999999999997</v>
      </c>
    </row>
    <row r="556" spans="1:4" x14ac:dyDescent="0.35">
      <c r="A556" s="3">
        <v>44236</v>
      </c>
      <c r="B556" s="1">
        <v>34.371000000000002</v>
      </c>
      <c r="C556" s="1">
        <v>32.741999999999997</v>
      </c>
      <c r="D556" s="1">
        <v>33.485999999999997</v>
      </c>
    </row>
    <row r="557" spans="1:4" x14ac:dyDescent="0.35">
      <c r="A557" s="3">
        <v>44237</v>
      </c>
      <c r="B557" s="1">
        <v>32.542000000000002</v>
      </c>
      <c r="C557" s="1">
        <v>32.192999999999998</v>
      </c>
      <c r="D557" s="1">
        <v>32.338000000000001</v>
      </c>
    </row>
    <row r="558" spans="1:4" x14ac:dyDescent="0.35">
      <c r="A558" s="3">
        <v>44238</v>
      </c>
      <c r="B558" s="1">
        <v>32.341999999999999</v>
      </c>
      <c r="C558" s="1">
        <v>32.192999999999998</v>
      </c>
      <c r="D558" s="1">
        <v>32.243000000000002</v>
      </c>
    </row>
    <row r="559" spans="1:4" x14ac:dyDescent="0.35">
      <c r="A559" s="3">
        <v>44239</v>
      </c>
      <c r="B559" s="1">
        <v>32.341999999999999</v>
      </c>
      <c r="C559" s="1">
        <v>32.243000000000002</v>
      </c>
      <c r="D559" s="1">
        <v>32.313000000000002</v>
      </c>
    </row>
    <row r="560" spans="1:4" x14ac:dyDescent="0.35">
      <c r="A560" s="3">
        <v>44240</v>
      </c>
      <c r="B560" s="1">
        <v>32.542000000000002</v>
      </c>
      <c r="C560" s="1">
        <v>32.243000000000002</v>
      </c>
      <c r="D560" s="1">
        <v>32.366999999999997</v>
      </c>
    </row>
    <row r="561" spans="1:4" x14ac:dyDescent="0.35">
      <c r="A561" s="3">
        <v>44241</v>
      </c>
      <c r="B561" s="1">
        <v>32.442999999999998</v>
      </c>
      <c r="C561" s="1">
        <v>32.243000000000002</v>
      </c>
      <c r="D561" s="1">
        <v>32.313000000000002</v>
      </c>
    </row>
    <row r="562" spans="1:4" x14ac:dyDescent="0.35">
      <c r="A562" s="3">
        <v>44242</v>
      </c>
      <c r="B562" s="1">
        <v>32.591999999999999</v>
      </c>
      <c r="C562" s="1">
        <v>32.142000000000003</v>
      </c>
      <c r="D562" s="1">
        <v>32.392000000000003</v>
      </c>
    </row>
    <row r="563" spans="1:4" x14ac:dyDescent="0.35">
      <c r="A563" s="3">
        <v>44243</v>
      </c>
      <c r="B563" s="1">
        <v>32.741999999999997</v>
      </c>
      <c r="C563" s="1">
        <v>32.341999999999999</v>
      </c>
      <c r="D563" s="1">
        <v>32.524999999999999</v>
      </c>
    </row>
    <row r="564" spans="1:4" x14ac:dyDescent="0.35">
      <c r="A564" s="3">
        <v>44244</v>
      </c>
      <c r="B564" s="1">
        <v>34.371000000000002</v>
      </c>
      <c r="C564" s="1">
        <v>32.79</v>
      </c>
      <c r="D564" s="1">
        <v>33.247</v>
      </c>
    </row>
    <row r="565" spans="1:4" x14ac:dyDescent="0.35">
      <c r="A565" s="3">
        <v>44245</v>
      </c>
      <c r="B565" s="1">
        <v>33.137999999999998</v>
      </c>
      <c r="C565" s="1">
        <v>32.741999999999997</v>
      </c>
      <c r="D565" s="1">
        <v>32.875999999999998</v>
      </c>
    </row>
    <row r="566" spans="1:4" x14ac:dyDescent="0.35">
      <c r="A566" s="3">
        <v>44246</v>
      </c>
      <c r="B566" s="1">
        <v>34.418999999999997</v>
      </c>
      <c r="C566" s="1">
        <v>32.542000000000002</v>
      </c>
      <c r="D566" s="1">
        <v>33.356999999999999</v>
      </c>
    </row>
    <row r="567" spans="1:4" x14ac:dyDescent="0.35">
      <c r="A567" s="3">
        <v>44247</v>
      </c>
      <c r="B567" s="1">
        <v>35.732999999999997</v>
      </c>
      <c r="C567" s="1">
        <v>33.088999999999999</v>
      </c>
      <c r="D567" s="1">
        <v>34.195999999999998</v>
      </c>
    </row>
    <row r="568" spans="1:4" x14ac:dyDescent="0.35">
      <c r="A568" s="3">
        <v>44248</v>
      </c>
      <c r="B568" s="1">
        <v>36.072000000000003</v>
      </c>
      <c r="C568" s="1">
        <v>34.81</v>
      </c>
      <c r="D568" s="1">
        <v>35.399000000000001</v>
      </c>
    </row>
    <row r="569" spans="1:4" x14ac:dyDescent="0.35">
      <c r="A569" s="3">
        <v>44249</v>
      </c>
      <c r="B569" s="1">
        <v>36.216999999999999</v>
      </c>
      <c r="C569" s="1">
        <v>34.124000000000002</v>
      </c>
      <c r="D569" s="1">
        <v>35.287999999999997</v>
      </c>
    </row>
    <row r="570" spans="1:4" x14ac:dyDescent="0.35">
      <c r="A570" s="3">
        <v>44250</v>
      </c>
      <c r="B570" s="1">
        <v>34.664000000000001</v>
      </c>
      <c r="C570" s="1">
        <v>33.137999999999998</v>
      </c>
      <c r="D570" s="1">
        <v>33.761000000000003</v>
      </c>
    </row>
    <row r="571" spans="1:4" x14ac:dyDescent="0.35">
      <c r="A571" s="3">
        <v>44251</v>
      </c>
      <c r="B571" s="1">
        <v>35.200000000000003</v>
      </c>
      <c r="C571" s="1">
        <v>32.491</v>
      </c>
      <c r="D571" s="1">
        <v>33.786999999999999</v>
      </c>
    </row>
    <row r="572" spans="1:4" x14ac:dyDescent="0.35">
      <c r="A572" s="3">
        <v>44252</v>
      </c>
      <c r="B572" s="1">
        <v>36.795000000000002</v>
      </c>
      <c r="C572" s="1">
        <v>33.633000000000003</v>
      </c>
      <c r="D572" s="1">
        <v>35.057000000000002</v>
      </c>
    </row>
    <row r="573" spans="1:4" x14ac:dyDescent="0.35">
      <c r="A573" s="3">
        <v>44253</v>
      </c>
      <c r="B573" s="1">
        <v>36.698</v>
      </c>
      <c r="C573" s="1">
        <v>34.222999999999999</v>
      </c>
      <c r="D573" s="1">
        <v>35.341999999999999</v>
      </c>
    </row>
    <row r="574" spans="1:4" x14ac:dyDescent="0.35">
      <c r="A574" s="3">
        <v>44254</v>
      </c>
      <c r="B574" s="1">
        <v>36.698</v>
      </c>
      <c r="C574" s="1">
        <v>33.78</v>
      </c>
      <c r="D574" s="1">
        <v>35.082999999999998</v>
      </c>
    </row>
    <row r="575" spans="1:4" x14ac:dyDescent="0.35">
      <c r="A575" s="3">
        <v>44255</v>
      </c>
      <c r="B575" s="1">
        <v>38.936999999999998</v>
      </c>
      <c r="C575" s="1">
        <v>35.395000000000003</v>
      </c>
      <c r="D575" s="1">
        <v>36.893999999999998</v>
      </c>
    </row>
    <row r="576" spans="1:4" x14ac:dyDescent="0.35">
      <c r="A576" s="3">
        <v>44256</v>
      </c>
      <c r="B576" s="1">
        <v>38.700000000000003</v>
      </c>
      <c r="C576" s="1">
        <v>35.685000000000002</v>
      </c>
      <c r="D576" s="1">
        <v>37.043999999999997</v>
      </c>
    </row>
    <row r="577" spans="1:4" x14ac:dyDescent="0.35">
      <c r="A577" s="3">
        <v>44257</v>
      </c>
      <c r="B577" s="1">
        <v>39.36</v>
      </c>
      <c r="C577" s="1">
        <v>36.168999999999997</v>
      </c>
      <c r="D577" s="1">
        <v>37.576999999999998</v>
      </c>
    </row>
    <row r="578" spans="1:4" x14ac:dyDescent="0.35">
      <c r="A578" s="3">
        <v>44258</v>
      </c>
      <c r="B578" s="1">
        <v>38.225999999999999</v>
      </c>
      <c r="C578" s="1">
        <v>35.055</v>
      </c>
      <c r="D578" s="1">
        <v>36.640999999999998</v>
      </c>
    </row>
    <row r="579" spans="1:4" x14ac:dyDescent="0.35">
      <c r="A579" s="3">
        <v>44259</v>
      </c>
      <c r="B579" s="1">
        <v>38.936999999999998</v>
      </c>
      <c r="C579" s="1">
        <v>35.055</v>
      </c>
      <c r="D579" s="1">
        <v>36.921999999999997</v>
      </c>
    </row>
    <row r="580" spans="1:4" x14ac:dyDescent="0.35">
      <c r="A580" s="3">
        <v>44260</v>
      </c>
      <c r="B580" s="1">
        <v>38.936999999999998</v>
      </c>
      <c r="C580" s="1">
        <v>36.939</v>
      </c>
      <c r="D580" s="1">
        <v>37.89</v>
      </c>
    </row>
    <row r="581" spans="1:4" x14ac:dyDescent="0.35">
      <c r="A581" s="3">
        <v>44261</v>
      </c>
      <c r="B581" s="1">
        <v>40.344999999999999</v>
      </c>
      <c r="C581" s="1">
        <v>36.747</v>
      </c>
      <c r="D581" s="1">
        <v>38.255000000000003</v>
      </c>
    </row>
    <row r="582" spans="1:4" x14ac:dyDescent="0.35">
      <c r="A582" s="3">
        <v>44262</v>
      </c>
      <c r="B582" s="1">
        <v>38.557000000000002</v>
      </c>
      <c r="C582" s="1">
        <v>36.360999999999997</v>
      </c>
      <c r="D582" s="1">
        <v>37.384999999999998</v>
      </c>
    </row>
    <row r="583" spans="1:4" x14ac:dyDescent="0.35">
      <c r="A583" s="3">
        <v>44263</v>
      </c>
      <c r="B583" s="1">
        <v>37.750999999999998</v>
      </c>
      <c r="C583" s="1">
        <v>34.564999999999998</v>
      </c>
      <c r="D583" s="1">
        <v>36.347000000000001</v>
      </c>
    </row>
    <row r="584" spans="1:4" x14ac:dyDescent="0.35">
      <c r="A584" s="3">
        <v>44264</v>
      </c>
      <c r="B584" s="1">
        <v>37.274000000000001</v>
      </c>
      <c r="C584" s="1">
        <v>35.006</v>
      </c>
      <c r="D584" s="1">
        <v>36.234999999999999</v>
      </c>
    </row>
    <row r="585" spans="1:4" x14ac:dyDescent="0.35">
      <c r="A585" s="3">
        <v>44265</v>
      </c>
      <c r="B585" s="1">
        <v>38.841999999999999</v>
      </c>
      <c r="C585" s="1">
        <v>34.564999999999998</v>
      </c>
      <c r="D585" s="1">
        <v>36.378999999999998</v>
      </c>
    </row>
    <row r="586" spans="1:4" x14ac:dyDescent="0.35">
      <c r="A586" s="3">
        <v>44266</v>
      </c>
      <c r="B586" s="1">
        <v>39.030999999999999</v>
      </c>
      <c r="C586" s="1">
        <v>34.515999999999998</v>
      </c>
      <c r="D586" s="1">
        <v>36.590000000000003</v>
      </c>
    </row>
    <row r="587" spans="1:4" x14ac:dyDescent="0.35">
      <c r="A587" s="3">
        <v>44267</v>
      </c>
      <c r="B587" s="1">
        <v>38.984000000000002</v>
      </c>
      <c r="C587" s="1">
        <v>34.906999999999996</v>
      </c>
      <c r="D587" s="1">
        <v>36.826000000000001</v>
      </c>
    </row>
    <row r="588" spans="1:4" x14ac:dyDescent="0.35">
      <c r="A588" s="3">
        <v>44268</v>
      </c>
      <c r="B588" s="1">
        <v>39.877000000000002</v>
      </c>
      <c r="C588" s="1">
        <v>35.491999999999997</v>
      </c>
      <c r="D588" s="1">
        <v>37.552999999999997</v>
      </c>
    </row>
    <row r="589" spans="1:4" x14ac:dyDescent="0.35">
      <c r="A589" s="3">
        <v>44269</v>
      </c>
      <c r="B589" s="1">
        <v>38.273000000000003</v>
      </c>
      <c r="C589" s="1">
        <v>36.313000000000002</v>
      </c>
      <c r="D589" s="1">
        <v>37.564</v>
      </c>
    </row>
    <row r="590" spans="1:4" x14ac:dyDescent="0.35">
      <c r="A590" s="3">
        <v>44270</v>
      </c>
      <c r="B590" s="1">
        <v>40.250999999999998</v>
      </c>
      <c r="C590" s="1">
        <v>35.83</v>
      </c>
      <c r="D590" s="1">
        <v>37.774999999999999</v>
      </c>
    </row>
    <row r="591" spans="1:4" x14ac:dyDescent="0.35">
      <c r="A591" s="3">
        <v>44271</v>
      </c>
      <c r="B591" s="1">
        <v>40.625999999999998</v>
      </c>
      <c r="C591" s="1">
        <v>35.491999999999997</v>
      </c>
      <c r="D591" s="1">
        <v>37.835000000000001</v>
      </c>
    </row>
    <row r="592" spans="1:4" x14ac:dyDescent="0.35">
      <c r="A592" s="3">
        <v>44272</v>
      </c>
      <c r="B592" s="1">
        <v>40.811</v>
      </c>
      <c r="C592" s="1">
        <v>36.119999999999997</v>
      </c>
      <c r="D592" s="1">
        <v>38.371000000000002</v>
      </c>
    </row>
    <row r="593" spans="1:4" x14ac:dyDescent="0.35">
      <c r="A593" s="3">
        <v>44273</v>
      </c>
      <c r="B593" s="1">
        <v>41.508000000000003</v>
      </c>
      <c r="C593" s="1">
        <v>36.841999999999999</v>
      </c>
      <c r="D593" s="1">
        <v>38.999000000000002</v>
      </c>
    </row>
    <row r="594" spans="1:4" x14ac:dyDescent="0.35">
      <c r="A594" s="3">
        <v>44274</v>
      </c>
      <c r="B594" s="1">
        <v>41.415999999999997</v>
      </c>
      <c r="C594" s="1">
        <v>37.415999999999997</v>
      </c>
      <c r="D594" s="1">
        <v>39.253</v>
      </c>
    </row>
    <row r="595" spans="1:4" x14ac:dyDescent="0.35">
      <c r="A595" s="3">
        <v>44275</v>
      </c>
      <c r="B595" s="1">
        <v>40.951000000000001</v>
      </c>
      <c r="C595" s="1">
        <v>37.369</v>
      </c>
      <c r="D595" s="1">
        <v>39.164999999999999</v>
      </c>
    </row>
    <row r="596" spans="1:4" x14ac:dyDescent="0.35">
      <c r="A596" s="3">
        <v>44276</v>
      </c>
      <c r="B596" s="1">
        <v>39.783000000000001</v>
      </c>
      <c r="C596" s="1">
        <v>37.415999999999997</v>
      </c>
      <c r="D596" s="1">
        <v>38.67</v>
      </c>
    </row>
    <row r="597" spans="1:4" x14ac:dyDescent="0.35">
      <c r="A597" s="3">
        <v>44277</v>
      </c>
      <c r="B597" s="1">
        <v>40.764000000000003</v>
      </c>
      <c r="C597" s="1">
        <v>37.655999999999999</v>
      </c>
      <c r="D597" s="1">
        <v>38.933999999999997</v>
      </c>
    </row>
    <row r="598" spans="1:4" x14ac:dyDescent="0.35">
      <c r="A598" s="3">
        <v>44278</v>
      </c>
      <c r="B598" s="1">
        <v>41.415999999999997</v>
      </c>
      <c r="C598" s="1">
        <v>35.781999999999996</v>
      </c>
      <c r="D598" s="1">
        <v>38.335999999999999</v>
      </c>
    </row>
    <row r="599" spans="1:4" x14ac:dyDescent="0.35">
      <c r="A599" s="3">
        <v>44279</v>
      </c>
      <c r="B599" s="1">
        <v>41.042999999999999</v>
      </c>
      <c r="C599" s="1">
        <v>38.225999999999999</v>
      </c>
      <c r="D599" s="1">
        <v>39.343000000000004</v>
      </c>
    </row>
    <row r="600" spans="1:4" x14ac:dyDescent="0.35">
      <c r="A600" s="3">
        <v>44280</v>
      </c>
      <c r="B600" s="1">
        <v>42.8</v>
      </c>
      <c r="C600" s="1">
        <v>38.179000000000002</v>
      </c>
      <c r="D600" s="1">
        <v>40.173999999999999</v>
      </c>
    </row>
    <row r="601" spans="1:4" x14ac:dyDescent="0.35">
      <c r="A601" s="3">
        <v>44281</v>
      </c>
      <c r="B601" s="1">
        <v>43.762999999999998</v>
      </c>
      <c r="C601" s="1">
        <v>38.179000000000002</v>
      </c>
      <c r="D601" s="1">
        <v>40.676000000000002</v>
      </c>
    </row>
    <row r="602" spans="1:4" x14ac:dyDescent="0.35">
      <c r="A602" s="3">
        <v>44282</v>
      </c>
      <c r="B602" s="1">
        <v>44.673999999999999</v>
      </c>
      <c r="C602" s="1">
        <v>38.747999999999998</v>
      </c>
      <c r="D602" s="1">
        <v>41.392000000000003</v>
      </c>
    </row>
    <row r="603" spans="1:4" x14ac:dyDescent="0.35">
      <c r="A603" s="3">
        <v>44283</v>
      </c>
      <c r="B603" s="1">
        <v>41.924999999999997</v>
      </c>
      <c r="C603" s="1">
        <v>37.655999999999999</v>
      </c>
      <c r="D603" s="1">
        <v>40.219000000000001</v>
      </c>
    </row>
    <row r="604" spans="1:4" x14ac:dyDescent="0.35">
      <c r="A604" s="3">
        <v>44284</v>
      </c>
      <c r="B604" s="1">
        <v>39.502000000000002</v>
      </c>
      <c r="C604" s="1">
        <v>35.152000000000001</v>
      </c>
      <c r="D604" s="1">
        <v>37.130000000000003</v>
      </c>
    </row>
    <row r="605" spans="1:4" x14ac:dyDescent="0.35">
      <c r="A605" s="3">
        <v>44285</v>
      </c>
      <c r="B605" s="1">
        <v>41.137</v>
      </c>
      <c r="C605" s="1">
        <v>34.906999999999996</v>
      </c>
      <c r="D605" s="1">
        <v>37.752000000000002</v>
      </c>
    </row>
    <row r="606" spans="1:4" x14ac:dyDescent="0.35">
      <c r="A606" s="3">
        <v>44286</v>
      </c>
      <c r="B606" s="1">
        <v>42.478000000000002</v>
      </c>
      <c r="C606" s="1">
        <v>36.265999999999998</v>
      </c>
      <c r="D606" s="1">
        <v>39.206000000000003</v>
      </c>
    </row>
    <row r="607" spans="1:4" x14ac:dyDescent="0.35">
      <c r="A607" s="3">
        <v>44287</v>
      </c>
      <c r="B607" s="1">
        <v>43.442999999999998</v>
      </c>
      <c r="C607" s="1">
        <v>37.415999999999997</v>
      </c>
      <c r="D607" s="1">
        <v>40.253999999999998</v>
      </c>
    </row>
    <row r="608" spans="1:4" x14ac:dyDescent="0.35">
      <c r="A608" s="3">
        <v>44288</v>
      </c>
      <c r="B608" s="1">
        <v>43.442999999999998</v>
      </c>
      <c r="C608" s="1">
        <v>37.988999999999997</v>
      </c>
      <c r="D608" s="1">
        <v>40.656999999999996</v>
      </c>
    </row>
    <row r="609" spans="1:4" x14ac:dyDescent="0.35">
      <c r="A609" s="3">
        <v>44289</v>
      </c>
      <c r="B609" s="1">
        <v>44.218000000000004</v>
      </c>
      <c r="C609" s="1">
        <v>38.557000000000002</v>
      </c>
      <c r="D609" s="1">
        <v>41.165999999999997</v>
      </c>
    </row>
    <row r="610" spans="1:4" x14ac:dyDescent="0.35">
      <c r="A610" s="3">
        <v>44290</v>
      </c>
      <c r="B610" s="1">
        <v>44.31</v>
      </c>
      <c r="C610" s="1">
        <v>39.783000000000001</v>
      </c>
      <c r="D610" s="1">
        <v>41.442</v>
      </c>
    </row>
    <row r="611" spans="1:4" x14ac:dyDescent="0.35">
      <c r="A611" s="3">
        <v>44291</v>
      </c>
      <c r="B611" s="1">
        <v>42.892000000000003</v>
      </c>
      <c r="C611" s="1">
        <v>36.747</v>
      </c>
      <c r="D611" s="1">
        <v>39.625</v>
      </c>
    </row>
    <row r="612" spans="1:4" x14ac:dyDescent="0.35">
      <c r="A612" s="3">
        <v>44292</v>
      </c>
      <c r="B612" s="1">
        <v>40.857999999999997</v>
      </c>
      <c r="C612" s="1">
        <v>37.415999999999997</v>
      </c>
      <c r="D612" s="1">
        <v>38.796999999999997</v>
      </c>
    </row>
    <row r="613" spans="1:4" x14ac:dyDescent="0.35">
      <c r="A613" s="3">
        <v>44293</v>
      </c>
      <c r="B613" s="1">
        <v>41.23</v>
      </c>
      <c r="C613" s="1">
        <v>37.609000000000002</v>
      </c>
      <c r="D613" s="1">
        <v>39.319000000000003</v>
      </c>
    </row>
    <row r="614" spans="1:4" x14ac:dyDescent="0.35">
      <c r="A614" s="3">
        <v>44294</v>
      </c>
      <c r="B614" s="1">
        <v>42.386000000000003</v>
      </c>
      <c r="C614" s="1">
        <v>36.554000000000002</v>
      </c>
      <c r="D614" s="1">
        <v>39.052999999999997</v>
      </c>
    </row>
    <row r="615" spans="1:4" x14ac:dyDescent="0.35">
      <c r="A615" s="3">
        <v>44295</v>
      </c>
      <c r="B615" s="1">
        <v>39.877000000000002</v>
      </c>
      <c r="C615" s="1">
        <v>37.179000000000002</v>
      </c>
      <c r="D615" s="1">
        <v>38.463000000000001</v>
      </c>
    </row>
    <row r="616" spans="1:4" x14ac:dyDescent="0.35">
      <c r="A616" s="3">
        <v>44296</v>
      </c>
      <c r="B616" s="1">
        <v>41.23</v>
      </c>
      <c r="C616" s="1">
        <v>34.664000000000001</v>
      </c>
      <c r="D616" s="1">
        <v>37.792999999999999</v>
      </c>
    </row>
    <row r="617" spans="1:4" x14ac:dyDescent="0.35">
      <c r="A617" s="3">
        <v>44297</v>
      </c>
      <c r="B617" s="1">
        <v>42.109000000000002</v>
      </c>
      <c r="C617" s="1">
        <v>36.072000000000003</v>
      </c>
      <c r="D617" s="1">
        <v>39.021999999999998</v>
      </c>
    </row>
    <row r="618" spans="1:4" x14ac:dyDescent="0.35">
      <c r="A618" s="3">
        <v>44298</v>
      </c>
      <c r="B618" s="1">
        <v>43.396000000000001</v>
      </c>
      <c r="C618" s="1">
        <v>37.415999999999997</v>
      </c>
      <c r="D618" s="1">
        <v>40.152999999999999</v>
      </c>
    </row>
    <row r="619" spans="1:4" x14ac:dyDescent="0.35">
      <c r="A619" s="3">
        <v>44299</v>
      </c>
      <c r="B619" s="1">
        <v>44.945999999999998</v>
      </c>
      <c r="C619" s="1">
        <v>37.465000000000003</v>
      </c>
      <c r="D619" s="1">
        <v>40.997999999999998</v>
      </c>
    </row>
    <row r="620" spans="1:4" x14ac:dyDescent="0.35">
      <c r="A620" s="3">
        <v>44300</v>
      </c>
      <c r="B620" s="1">
        <v>46.030999999999999</v>
      </c>
      <c r="C620" s="1">
        <v>38.841999999999999</v>
      </c>
      <c r="D620" s="1">
        <v>42.206000000000003</v>
      </c>
    </row>
    <row r="621" spans="1:4" x14ac:dyDescent="0.35">
      <c r="A621" s="3">
        <v>44301</v>
      </c>
      <c r="B621" s="1">
        <v>45.713999999999999</v>
      </c>
      <c r="C621" s="1">
        <v>38.747999999999998</v>
      </c>
      <c r="D621" s="1">
        <v>42.076999999999998</v>
      </c>
    </row>
    <row r="622" spans="1:4" x14ac:dyDescent="0.35">
      <c r="A622" s="3">
        <v>44302</v>
      </c>
      <c r="B622" s="1">
        <v>45.399000000000001</v>
      </c>
      <c r="C622" s="1">
        <v>38.511000000000003</v>
      </c>
      <c r="D622" s="1">
        <v>41.805</v>
      </c>
    </row>
    <row r="623" spans="1:4" x14ac:dyDescent="0.35">
      <c r="A623" s="3">
        <v>44303</v>
      </c>
      <c r="B623" s="1">
        <v>44.627000000000002</v>
      </c>
      <c r="C623" s="1">
        <v>38.557000000000002</v>
      </c>
      <c r="D623" s="1">
        <v>41.506</v>
      </c>
    </row>
    <row r="624" spans="1:4" x14ac:dyDescent="0.35">
      <c r="A624" s="3">
        <v>44304</v>
      </c>
      <c r="B624" s="1">
        <v>42.892000000000003</v>
      </c>
      <c r="C624" s="1">
        <v>37.988999999999997</v>
      </c>
      <c r="D624" s="1">
        <v>40.46</v>
      </c>
    </row>
    <row r="625" spans="1:4" x14ac:dyDescent="0.35">
      <c r="A625" s="3">
        <v>44305</v>
      </c>
      <c r="B625" s="1">
        <v>42.847000000000001</v>
      </c>
      <c r="C625" s="1">
        <v>37.274000000000001</v>
      </c>
      <c r="D625" s="1">
        <v>40.012</v>
      </c>
    </row>
    <row r="626" spans="1:4" x14ac:dyDescent="0.35">
      <c r="A626" s="3">
        <v>44306</v>
      </c>
      <c r="B626" s="1">
        <v>43.99</v>
      </c>
      <c r="C626" s="1">
        <v>37.845999999999997</v>
      </c>
      <c r="D626" s="1">
        <v>40.787999999999997</v>
      </c>
    </row>
    <row r="627" spans="1:4" x14ac:dyDescent="0.35">
      <c r="A627" s="3">
        <v>44307</v>
      </c>
      <c r="B627" s="1">
        <v>43.853000000000002</v>
      </c>
      <c r="C627" s="1">
        <v>38.511000000000003</v>
      </c>
      <c r="D627" s="1">
        <v>41.023000000000003</v>
      </c>
    </row>
    <row r="628" spans="1:4" x14ac:dyDescent="0.35">
      <c r="A628" s="3">
        <v>44308</v>
      </c>
      <c r="B628" s="1">
        <v>43.533999999999999</v>
      </c>
      <c r="C628" s="1">
        <v>38.273000000000003</v>
      </c>
      <c r="D628" s="1">
        <v>40.860999999999997</v>
      </c>
    </row>
    <row r="629" spans="1:4" x14ac:dyDescent="0.35">
      <c r="A629" s="3">
        <v>44309</v>
      </c>
      <c r="B629" s="1">
        <v>41.277000000000001</v>
      </c>
      <c r="C629" s="1">
        <v>39.454000000000001</v>
      </c>
      <c r="D629" s="1">
        <v>40.398000000000003</v>
      </c>
    </row>
    <row r="630" spans="1:4" x14ac:dyDescent="0.35">
      <c r="A630" s="3">
        <v>44310</v>
      </c>
      <c r="B630" s="1">
        <v>42.478000000000002</v>
      </c>
      <c r="C630" s="1">
        <v>38.889000000000003</v>
      </c>
      <c r="D630" s="1">
        <v>40.466000000000001</v>
      </c>
    </row>
    <row r="631" spans="1:4" x14ac:dyDescent="0.35">
      <c r="A631" s="3">
        <v>44311</v>
      </c>
      <c r="B631" s="1">
        <v>44.218000000000004</v>
      </c>
      <c r="C631" s="1">
        <v>38.795000000000002</v>
      </c>
      <c r="D631" s="1">
        <v>41.201000000000001</v>
      </c>
    </row>
    <row r="632" spans="1:4" x14ac:dyDescent="0.35">
      <c r="A632" s="3">
        <v>44312</v>
      </c>
      <c r="B632" s="1">
        <v>44.082000000000001</v>
      </c>
      <c r="C632" s="1">
        <v>39.030999999999999</v>
      </c>
      <c r="D632" s="1">
        <v>41.539000000000001</v>
      </c>
    </row>
    <row r="633" spans="1:4" x14ac:dyDescent="0.35">
      <c r="A633" s="3">
        <v>44313</v>
      </c>
      <c r="B633" s="1">
        <v>44.445</v>
      </c>
      <c r="C633" s="1">
        <v>39.313000000000002</v>
      </c>
      <c r="D633" s="1">
        <v>41.597999999999999</v>
      </c>
    </row>
    <row r="634" spans="1:4" x14ac:dyDescent="0.35">
      <c r="A634" s="3">
        <v>44314</v>
      </c>
      <c r="B634" s="1">
        <v>44.582000000000001</v>
      </c>
      <c r="C634" s="1">
        <v>39.69</v>
      </c>
      <c r="D634" s="1">
        <v>42.067</v>
      </c>
    </row>
    <row r="635" spans="1:4" x14ac:dyDescent="0.35">
      <c r="A635" s="3">
        <v>44315</v>
      </c>
      <c r="B635" s="1">
        <v>44.173000000000002</v>
      </c>
      <c r="C635" s="1">
        <v>39.69</v>
      </c>
      <c r="D635" s="1">
        <v>41.741999999999997</v>
      </c>
    </row>
    <row r="636" spans="1:4" x14ac:dyDescent="0.35">
      <c r="A636" s="3">
        <v>44316</v>
      </c>
      <c r="B636" s="1">
        <v>43.670999999999999</v>
      </c>
      <c r="C636" s="1">
        <v>38.841999999999999</v>
      </c>
      <c r="D636" s="1">
        <v>40.97</v>
      </c>
    </row>
    <row r="637" spans="1:4" x14ac:dyDescent="0.35">
      <c r="A637" s="3">
        <v>44317</v>
      </c>
      <c r="B637" s="1">
        <v>43.99</v>
      </c>
      <c r="C637" s="1">
        <v>38.557000000000002</v>
      </c>
      <c r="D637" s="1">
        <v>41.109000000000002</v>
      </c>
    </row>
    <row r="638" spans="1:4" x14ac:dyDescent="0.35">
      <c r="A638" s="3">
        <v>44318</v>
      </c>
      <c r="B638" s="1">
        <v>43.442999999999998</v>
      </c>
      <c r="C638" s="1">
        <v>38.557000000000002</v>
      </c>
      <c r="D638" s="1">
        <v>40.902000000000001</v>
      </c>
    </row>
    <row r="639" spans="1:4" x14ac:dyDescent="0.35">
      <c r="A639" s="3">
        <v>44319</v>
      </c>
      <c r="B639" s="1">
        <v>45.036000000000001</v>
      </c>
      <c r="C639" s="1">
        <v>39.923999999999999</v>
      </c>
      <c r="D639" s="1">
        <v>42.21</v>
      </c>
    </row>
    <row r="640" spans="1:4" x14ac:dyDescent="0.35">
      <c r="A640" s="3">
        <v>44320</v>
      </c>
      <c r="B640" s="1">
        <v>43.442999999999998</v>
      </c>
      <c r="C640" s="1">
        <v>37.988999999999997</v>
      </c>
      <c r="D640" s="1">
        <v>40.981000000000002</v>
      </c>
    </row>
    <row r="641" spans="1:4" x14ac:dyDescent="0.35">
      <c r="A641" s="3">
        <v>44321</v>
      </c>
      <c r="B641" s="1">
        <v>44.262999999999998</v>
      </c>
      <c r="C641" s="1">
        <v>39.923999999999999</v>
      </c>
      <c r="D641" s="1">
        <v>41.869</v>
      </c>
    </row>
    <row r="642" spans="1:4" x14ac:dyDescent="0.35">
      <c r="A642" s="3">
        <v>44322</v>
      </c>
      <c r="B642" s="1">
        <v>42.064</v>
      </c>
      <c r="C642" s="1">
        <v>38.795000000000002</v>
      </c>
      <c r="D642" s="1">
        <v>40.4</v>
      </c>
    </row>
    <row r="643" spans="1:4" x14ac:dyDescent="0.35">
      <c r="A643" s="3">
        <v>44323</v>
      </c>
      <c r="B643" s="1">
        <v>43.259</v>
      </c>
      <c r="C643" s="1">
        <v>38.368000000000002</v>
      </c>
      <c r="D643" s="1">
        <v>40.637999999999998</v>
      </c>
    </row>
    <row r="644" spans="1:4" x14ac:dyDescent="0.35">
      <c r="A644" s="3">
        <v>44324</v>
      </c>
      <c r="B644" s="1">
        <v>44.991</v>
      </c>
      <c r="C644" s="1">
        <v>39.406999999999996</v>
      </c>
      <c r="D644" s="1">
        <v>41.923000000000002</v>
      </c>
    </row>
    <row r="645" spans="1:4" x14ac:dyDescent="0.35">
      <c r="A645" s="3">
        <v>44325</v>
      </c>
      <c r="B645" s="1">
        <v>45.713999999999999</v>
      </c>
      <c r="C645" s="1">
        <v>39.267000000000003</v>
      </c>
      <c r="D645" s="1">
        <v>42.372</v>
      </c>
    </row>
    <row r="646" spans="1:4" x14ac:dyDescent="0.35">
      <c r="A646" s="3">
        <v>44326</v>
      </c>
      <c r="B646" s="1">
        <v>45.805999999999997</v>
      </c>
      <c r="C646" s="1">
        <v>39.502000000000002</v>
      </c>
      <c r="D646" s="1">
        <v>42.783999999999999</v>
      </c>
    </row>
    <row r="647" spans="1:4" x14ac:dyDescent="0.35">
      <c r="A647" s="3">
        <v>44327</v>
      </c>
      <c r="B647" s="1">
        <v>44.536999999999999</v>
      </c>
      <c r="C647" s="1">
        <v>40.579000000000001</v>
      </c>
      <c r="D647" s="1">
        <v>42.514000000000003</v>
      </c>
    </row>
    <row r="648" spans="1:4" x14ac:dyDescent="0.35">
      <c r="A648" s="3">
        <v>44328</v>
      </c>
      <c r="B648" s="1">
        <v>46.165999999999997</v>
      </c>
      <c r="C648" s="1">
        <v>40.064</v>
      </c>
      <c r="D648" s="1">
        <v>43.045999999999999</v>
      </c>
    </row>
    <row r="649" spans="1:4" x14ac:dyDescent="0.35">
      <c r="A649" s="3">
        <v>44329</v>
      </c>
      <c r="B649" s="1">
        <v>45.941000000000003</v>
      </c>
      <c r="C649" s="1">
        <v>39.313000000000002</v>
      </c>
      <c r="D649" s="1">
        <v>42.631999999999998</v>
      </c>
    </row>
    <row r="650" spans="1:4" x14ac:dyDescent="0.35">
      <c r="A650" s="3">
        <v>44330</v>
      </c>
      <c r="B650" s="1">
        <v>45.941000000000003</v>
      </c>
      <c r="C650" s="1">
        <v>39.69</v>
      </c>
      <c r="D650" s="1">
        <v>42.716000000000001</v>
      </c>
    </row>
    <row r="651" spans="1:4" x14ac:dyDescent="0.35">
      <c r="A651" s="3">
        <v>44331</v>
      </c>
      <c r="B651" s="1">
        <v>46.301000000000002</v>
      </c>
      <c r="C651" s="1">
        <v>39.69</v>
      </c>
      <c r="D651" s="1">
        <v>42.768000000000001</v>
      </c>
    </row>
    <row r="652" spans="1:4" x14ac:dyDescent="0.35">
      <c r="A652" s="3">
        <v>44332</v>
      </c>
      <c r="B652" s="1">
        <v>43.624000000000002</v>
      </c>
      <c r="C652" s="1">
        <v>40.110999999999997</v>
      </c>
      <c r="D652" s="1">
        <v>42.128999999999998</v>
      </c>
    </row>
    <row r="653" spans="1:4" x14ac:dyDescent="0.35">
      <c r="A653" s="3">
        <v>44333</v>
      </c>
      <c r="B653" s="1">
        <v>42.341000000000001</v>
      </c>
      <c r="C653" s="1">
        <v>39.735999999999997</v>
      </c>
      <c r="D653" s="1">
        <v>41.088000000000001</v>
      </c>
    </row>
    <row r="654" spans="1:4" x14ac:dyDescent="0.35">
      <c r="A654" s="3">
        <v>44334</v>
      </c>
      <c r="B654" s="1">
        <v>42.293999999999997</v>
      </c>
      <c r="C654" s="1">
        <v>38.652999999999999</v>
      </c>
      <c r="D654" s="1">
        <v>40.518999999999998</v>
      </c>
    </row>
    <row r="655" spans="1:4" x14ac:dyDescent="0.35">
      <c r="A655" s="3">
        <v>44335</v>
      </c>
      <c r="B655" s="1">
        <v>42.433</v>
      </c>
      <c r="C655" s="1">
        <v>39.735999999999997</v>
      </c>
      <c r="D655" s="1">
        <v>40.978999999999999</v>
      </c>
    </row>
    <row r="656" spans="1:4" x14ac:dyDescent="0.35">
      <c r="A656" s="3">
        <v>44336</v>
      </c>
      <c r="B656" s="1">
        <v>44.582000000000001</v>
      </c>
      <c r="C656" s="1">
        <v>39.595999999999997</v>
      </c>
      <c r="D656" s="1">
        <v>42.137</v>
      </c>
    </row>
    <row r="657" spans="1:4" x14ac:dyDescent="0.35">
      <c r="A657" s="3">
        <v>44337</v>
      </c>
      <c r="B657" s="1">
        <v>44.491999999999997</v>
      </c>
      <c r="C657" s="1">
        <v>40.344999999999999</v>
      </c>
      <c r="D657" s="1">
        <v>42.758000000000003</v>
      </c>
    </row>
    <row r="658" spans="1:4" x14ac:dyDescent="0.35">
      <c r="A658" s="3">
        <v>44338</v>
      </c>
      <c r="B658" s="1">
        <v>45.624000000000002</v>
      </c>
      <c r="C658" s="1">
        <v>40.392000000000003</v>
      </c>
      <c r="D658" s="1">
        <v>43.176000000000002</v>
      </c>
    </row>
    <row r="659" spans="1:4" x14ac:dyDescent="0.35">
      <c r="A659" s="3">
        <v>44339</v>
      </c>
      <c r="B659" s="1">
        <v>45.216999999999999</v>
      </c>
      <c r="C659" s="1">
        <v>41.74</v>
      </c>
      <c r="D659" s="1">
        <v>43.466999999999999</v>
      </c>
    </row>
    <row r="660" spans="1:4" x14ac:dyDescent="0.35">
      <c r="A660" s="3">
        <v>44340</v>
      </c>
      <c r="B660" s="1">
        <v>46.256</v>
      </c>
      <c r="C660" s="1">
        <v>41.415999999999997</v>
      </c>
      <c r="D660" s="1">
        <v>43.509</v>
      </c>
    </row>
    <row r="661" spans="1:4" x14ac:dyDescent="0.35">
      <c r="A661" s="3">
        <v>44341</v>
      </c>
      <c r="B661" s="1">
        <v>47.289000000000001</v>
      </c>
      <c r="C661" s="1">
        <v>41.09</v>
      </c>
      <c r="D661" s="1">
        <v>44.051000000000002</v>
      </c>
    </row>
    <row r="662" spans="1:4" x14ac:dyDescent="0.35">
      <c r="A662" s="3">
        <v>44342</v>
      </c>
      <c r="B662" s="1">
        <v>44.536999999999999</v>
      </c>
      <c r="C662" s="1">
        <v>40.857999999999997</v>
      </c>
      <c r="D662" s="1">
        <v>42.747999999999998</v>
      </c>
    </row>
    <row r="663" spans="1:4" x14ac:dyDescent="0.35">
      <c r="A663" s="3">
        <v>44343</v>
      </c>
      <c r="B663" s="1">
        <v>44.991</v>
      </c>
      <c r="C663" s="1">
        <v>40.484999999999999</v>
      </c>
      <c r="D663" s="1">
        <v>42.438000000000002</v>
      </c>
    </row>
    <row r="664" spans="1:4" x14ac:dyDescent="0.35">
      <c r="A664" s="3">
        <v>44344</v>
      </c>
      <c r="B664" s="1">
        <v>46.570999999999998</v>
      </c>
      <c r="C664" s="1">
        <v>38.936999999999998</v>
      </c>
      <c r="D664" s="1">
        <v>42.698999999999998</v>
      </c>
    </row>
    <row r="665" spans="1:4" x14ac:dyDescent="0.35">
      <c r="A665" s="3">
        <v>44345</v>
      </c>
      <c r="B665" s="1">
        <v>46.750999999999998</v>
      </c>
      <c r="C665" s="1">
        <v>40.997999999999998</v>
      </c>
      <c r="D665" s="1">
        <v>44.067</v>
      </c>
    </row>
    <row r="666" spans="1:4" x14ac:dyDescent="0.35">
      <c r="A666" s="3">
        <v>44346</v>
      </c>
      <c r="B666" s="1">
        <v>48.895000000000003</v>
      </c>
      <c r="C666" s="1">
        <v>41.74</v>
      </c>
      <c r="D666" s="1">
        <v>45.131</v>
      </c>
    </row>
    <row r="667" spans="1:4" x14ac:dyDescent="0.35">
      <c r="A667" s="3">
        <v>44347</v>
      </c>
      <c r="B667" s="1">
        <v>48.45</v>
      </c>
      <c r="C667" s="1">
        <v>41.786999999999999</v>
      </c>
      <c r="D667" s="1">
        <v>44.939</v>
      </c>
    </row>
    <row r="668" spans="1:4" x14ac:dyDescent="0.35">
      <c r="A668" s="3">
        <v>44348</v>
      </c>
      <c r="B668" s="1">
        <v>48.582999999999998</v>
      </c>
      <c r="C668" s="1">
        <v>41.786999999999999</v>
      </c>
      <c r="D668" s="1">
        <v>44.723999999999997</v>
      </c>
    </row>
    <row r="669" spans="1:4" x14ac:dyDescent="0.35">
      <c r="A669" s="3">
        <v>44349</v>
      </c>
      <c r="B669" s="1">
        <v>48.537999999999997</v>
      </c>
      <c r="C669" s="1">
        <v>41.832000000000001</v>
      </c>
      <c r="D669" s="1">
        <v>44.851999999999997</v>
      </c>
    </row>
    <row r="670" spans="1:4" x14ac:dyDescent="0.35">
      <c r="A670" s="3">
        <v>44350</v>
      </c>
      <c r="B670" s="1">
        <v>46.795999999999999</v>
      </c>
      <c r="C670" s="1">
        <v>42.293999999999997</v>
      </c>
      <c r="D670" s="1">
        <v>44.494</v>
      </c>
    </row>
    <row r="671" spans="1:4" x14ac:dyDescent="0.35">
      <c r="A671" s="3">
        <v>44351</v>
      </c>
      <c r="B671" s="1">
        <v>44.491999999999997</v>
      </c>
      <c r="C671" s="1">
        <v>42.57</v>
      </c>
      <c r="D671" s="1">
        <v>43.552999999999997</v>
      </c>
    </row>
    <row r="672" spans="1:4" x14ac:dyDescent="0.35">
      <c r="A672" s="3">
        <v>44352</v>
      </c>
      <c r="B672" s="1">
        <v>42.707999999999998</v>
      </c>
      <c r="C672" s="1">
        <v>40.764000000000003</v>
      </c>
      <c r="D672" s="1">
        <v>41.793999999999997</v>
      </c>
    </row>
    <row r="673" spans="1:4" x14ac:dyDescent="0.35">
      <c r="A673" s="3">
        <v>44353</v>
      </c>
      <c r="B673" s="1">
        <v>45.127000000000002</v>
      </c>
      <c r="C673" s="1">
        <v>40.857999999999997</v>
      </c>
      <c r="D673" s="1">
        <v>42.908999999999999</v>
      </c>
    </row>
    <row r="674" spans="1:4" x14ac:dyDescent="0.35">
      <c r="A674" s="3">
        <v>44354</v>
      </c>
      <c r="B674" s="1">
        <v>44.31</v>
      </c>
      <c r="C674" s="1">
        <v>41.277000000000001</v>
      </c>
      <c r="D674" s="1">
        <v>42.997999999999998</v>
      </c>
    </row>
    <row r="675" spans="1:4" x14ac:dyDescent="0.35">
      <c r="A675" s="3">
        <v>44355</v>
      </c>
      <c r="B675" s="1">
        <v>47.557000000000002</v>
      </c>
      <c r="C675" s="1">
        <v>41.924999999999997</v>
      </c>
      <c r="D675" s="1">
        <v>44.481000000000002</v>
      </c>
    </row>
    <row r="676" spans="1:4" x14ac:dyDescent="0.35">
      <c r="A676" s="3">
        <v>44356</v>
      </c>
      <c r="B676" s="1">
        <v>47.557000000000002</v>
      </c>
      <c r="C676" s="1">
        <v>42.57</v>
      </c>
      <c r="D676" s="1">
        <v>45.018999999999998</v>
      </c>
    </row>
    <row r="677" spans="1:4" x14ac:dyDescent="0.35">
      <c r="A677" s="3">
        <v>44357</v>
      </c>
      <c r="B677" s="1">
        <v>44.673999999999999</v>
      </c>
      <c r="C677" s="1">
        <v>42.524999999999999</v>
      </c>
      <c r="D677" s="1">
        <v>43.634999999999998</v>
      </c>
    </row>
    <row r="678" spans="1:4" x14ac:dyDescent="0.35">
      <c r="A678" s="3">
        <v>44358</v>
      </c>
      <c r="B678" s="1">
        <v>48.716999999999999</v>
      </c>
      <c r="C678" s="1">
        <v>42.386000000000003</v>
      </c>
      <c r="D678" s="1">
        <v>45.45</v>
      </c>
    </row>
    <row r="679" spans="1:4" x14ac:dyDescent="0.35">
      <c r="A679" s="3">
        <v>44359</v>
      </c>
      <c r="B679" s="1">
        <v>47.289000000000001</v>
      </c>
      <c r="C679" s="1">
        <v>45.082000000000001</v>
      </c>
      <c r="D679" s="1">
        <v>46.054000000000002</v>
      </c>
    </row>
    <row r="680" spans="1:4" x14ac:dyDescent="0.35">
      <c r="A680" s="3">
        <v>44360</v>
      </c>
      <c r="B680" s="1">
        <v>45.985999999999997</v>
      </c>
      <c r="C680" s="1">
        <v>43.259</v>
      </c>
      <c r="D680" s="1">
        <v>44.405000000000001</v>
      </c>
    </row>
    <row r="681" spans="1:4" x14ac:dyDescent="0.35">
      <c r="A681" s="3">
        <v>44361</v>
      </c>
      <c r="B681" s="1">
        <v>46.030999999999999</v>
      </c>
      <c r="C681" s="1">
        <v>42.017000000000003</v>
      </c>
      <c r="D681" s="1">
        <v>44.134</v>
      </c>
    </row>
    <row r="682" spans="1:4" x14ac:dyDescent="0.35">
      <c r="A682" s="3">
        <v>44362</v>
      </c>
      <c r="B682" s="1">
        <v>48.003999999999998</v>
      </c>
      <c r="C682" s="1">
        <v>42.478000000000002</v>
      </c>
      <c r="D682" s="1">
        <v>45.165999999999997</v>
      </c>
    </row>
    <row r="683" spans="1:4" x14ac:dyDescent="0.35">
      <c r="A683" s="3">
        <v>44363</v>
      </c>
      <c r="B683" s="1">
        <v>49.470999999999997</v>
      </c>
      <c r="C683" s="1">
        <v>43.213999999999999</v>
      </c>
      <c r="D683" s="1">
        <v>46.482999999999997</v>
      </c>
    </row>
    <row r="684" spans="1:4" x14ac:dyDescent="0.35">
      <c r="A684" s="3">
        <v>44364</v>
      </c>
      <c r="B684" s="1">
        <v>50.445</v>
      </c>
      <c r="C684" s="1">
        <v>43.9</v>
      </c>
      <c r="D684" s="1">
        <v>47.319000000000003</v>
      </c>
    </row>
    <row r="685" spans="1:4" x14ac:dyDescent="0.35">
      <c r="A685" s="3">
        <v>44365</v>
      </c>
      <c r="B685" s="1">
        <v>50.973999999999997</v>
      </c>
      <c r="C685" s="1">
        <v>44.719000000000001</v>
      </c>
      <c r="D685" s="1">
        <v>47.881</v>
      </c>
    </row>
    <row r="686" spans="1:4" x14ac:dyDescent="0.35">
      <c r="A686" s="3">
        <v>44366</v>
      </c>
      <c r="B686" s="1">
        <v>51.192999999999998</v>
      </c>
      <c r="C686" s="1">
        <v>45.036000000000001</v>
      </c>
      <c r="D686" s="1">
        <v>48.218000000000004</v>
      </c>
    </row>
    <row r="687" spans="1:4" x14ac:dyDescent="0.35">
      <c r="A687" s="3">
        <v>44367</v>
      </c>
      <c r="B687" s="1">
        <v>51.895000000000003</v>
      </c>
      <c r="C687" s="1">
        <v>45.216999999999999</v>
      </c>
      <c r="D687" s="1">
        <v>48.692</v>
      </c>
    </row>
    <row r="688" spans="1:4" x14ac:dyDescent="0.35">
      <c r="A688" s="3">
        <v>44368</v>
      </c>
      <c r="B688" s="1">
        <v>52.771999999999998</v>
      </c>
      <c r="C688" s="1">
        <v>46.301000000000002</v>
      </c>
      <c r="D688" s="1">
        <v>49.588999999999999</v>
      </c>
    </row>
    <row r="689" spans="1:4" x14ac:dyDescent="0.35">
      <c r="A689" s="3">
        <v>44369</v>
      </c>
      <c r="B689" s="1">
        <v>52.597000000000001</v>
      </c>
      <c r="C689" s="1">
        <v>46.886000000000003</v>
      </c>
      <c r="D689" s="1">
        <v>49.853999999999999</v>
      </c>
    </row>
    <row r="690" spans="1:4" x14ac:dyDescent="0.35">
      <c r="A690" s="3">
        <v>44370</v>
      </c>
      <c r="B690" s="1">
        <v>53.601999999999997</v>
      </c>
      <c r="C690" s="1">
        <v>46.795999999999999</v>
      </c>
      <c r="D690" s="1">
        <v>50.241999999999997</v>
      </c>
    </row>
    <row r="691" spans="1:4" x14ac:dyDescent="0.35">
      <c r="A691" s="3">
        <v>44371</v>
      </c>
      <c r="B691" s="1">
        <v>54.125999999999998</v>
      </c>
      <c r="C691" s="1">
        <v>48.182000000000002</v>
      </c>
      <c r="D691" s="1">
        <v>51.335000000000001</v>
      </c>
    </row>
    <row r="692" spans="1:4" x14ac:dyDescent="0.35">
      <c r="A692" s="3">
        <v>44372</v>
      </c>
      <c r="B692" s="1">
        <v>55.298999999999999</v>
      </c>
      <c r="C692" s="1">
        <v>49.073</v>
      </c>
      <c r="D692" s="1">
        <v>52.29</v>
      </c>
    </row>
    <row r="693" spans="1:4" x14ac:dyDescent="0.35">
      <c r="A693" s="3">
        <v>44373</v>
      </c>
      <c r="B693" s="1">
        <v>55.776000000000003</v>
      </c>
      <c r="C693" s="1">
        <v>49.692</v>
      </c>
      <c r="D693" s="1">
        <v>52.784999999999997</v>
      </c>
    </row>
    <row r="694" spans="1:4" x14ac:dyDescent="0.35">
      <c r="A694" s="3">
        <v>44374</v>
      </c>
      <c r="B694" s="1">
        <v>56.901000000000003</v>
      </c>
      <c r="C694" s="1">
        <v>50.4</v>
      </c>
      <c r="D694" s="1">
        <v>53.664000000000001</v>
      </c>
    </row>
    <row r="695" spans="1:4" x14ac:dyDescent="0.35">
      <c r="A695" s="3">
        <v>44375</v>
      </c>
      <c r="B695" s="1">
        <v>57.679000000000002</v>
      </c>
      <c r="C695" s="1">
        <v>51.325000000000003</v>
      </c>
      <c r="D695" s="1">
        <v>54.548999999999999</v>
      </c>
    </row>
    <row r="696" spans="1:4" x14ac:dyDescent="0.35">
      <c r="A696" s="3">
        <v>44376</v>
      </c>
      <c r="B696" s="1">
        <v>59.185000000000002</v>
      </c>
      <c r="C696" s="1">
        <v>52.947000000000003</v>
      </c>
      <c r="D696" s="1">
        <v>56.006</v>
      </c>
    </row>
    <row r="697" spans="1:4" x14ac:dyDescent="0.35">
      <c r="A697" s="3">
        <v>44377</v>
      </c>
      <c r="B697" s="1">
        <v>58.281999999999996</v>
      </c>
      <c r="C697" s="1">
        <v>53.732999999999997</v>
      </c>
      <c r="D697" s="1">
        <v>56.152000000000001</v>
      </c>
    </row>
    <row r="698" spans="1:4" x14ac:dyDescent="0.35">
      <c r="A698" s="3">
        <v>44378</v>
      </c>
      <c r="B698" s="1">
        <v>58.411000000000001</v>
      </c>
      <c r="C698" s="1">
        <v>52.771999999999998</v>
      </c>
      <c r="D698" s="1">
        <v>55.582999999999998</v>
      </c>
    </row>
    <row r="699" spans="1:4" x14ac:dyDescent="0.35">
      <c r="A699" s="3">
        <v>44379</v>
      </c>
      <c r="B699" s="1">
        <v>59.142000000000003</v>
      </c>
      <c r="C699" s="1">
        <v>53.209000000000003</v>
      </c>
      <c r="D699" s="1">
        <v>56.085999999999999</v>
      </c>
    </row>
    <row r="700" spans="1:4" x14ac:dyDescent="0.35">
      <c r="A700" s="3">
        <v>44380</v>
      </c>
      <c r="B700" s="1">
        <v>59.401000000000003</v>
      </c>
      <c r="C700" s="1">
        <v>53.515000000000001</v>
      </c>
      <c r="D700" s="1">
        <v>56.484999999999999</v>
      </c>
    </row>
    <row r="701" spans="1:4" x14ac:dyDescent="0.35">
      <c r="A701" s="3">
        <v>44381</v>
      </c>
      <c r="B701" s="1">
        <v>60.173999999999999</v>
      </c>
      <c r="C701" s="1">
        <v>54.168999999999997</v>
      </c>
      <c r="D701" s="1">
        <v>57.122999999999998</v>
      </c>
    </row>
    <row r="702" spans="1:4" x14ac:dyDescent="0.35">
      <c r="A702" s="3">
        <v>44382</v>
      </c>
      <c r="B702" s="1">
        <v>60.433</v>
      </c>
      <c r="C702" s="1">
        <v>53.732999999999997</v>
      </c>
      <c r="D702" s="1">
        <v>57.137</v>
      </c>
    </row>
    <row r="703" spans="1:4" x14ac:dyDescent="0.35">
      <c r="A703" s="3">
        <v>44383</v>
      </c>
      <c r="B703" s="1">
        <v>60.991</v>
      </c>
      <c r="C703" s="1">
        <v>55.472000000000001</v>
      </c>
      <c r="D703" s="1">
        <v>57.927</v>
      </c>
    </row>
    <row r="704" spans="1:4" x14ac:dyDescent="0.35">
      <c r="A704" s="3">
        <v>44384</v>
      </c>
      <c r="B704" s="1">
        <v>60.045999999999999</v>
      </c>
      <c r="C704" s="1">
        <v>53.776000000000003</v>
      </c>
      <c r="D704" s="1">
        <v>56.923999999999999</v>
      </c>
    </row>
    <row r="705" spans="1:4" x14ac:dyDescent="0.35">
      <c r="A705" s="3">
        <v>44385</v>
      </c>
      <c r="B705" s="1">
        <v>61.119</v>
      </c>
      <c r="C705" s="1">
        <v>53.865000000000002</v>
      </c>
      <c r="D705" s="1">
        <v>57.38</v>
      </c>
    </row>
    <row r="706" spans="1:4" x14ac:dyDescent="0.35">
      <c r="A706" s="3">
        <v>44386</v>
      </c>
      <c r="B706" s="1">
        <v>62.362000000000002</v>
      </c>
      <c r="C706" s="1">
        <v>55.298999999999999</v>
      </c>
      <c r="D706" s="1">
        <v>58.651000000000003</v>
      </c>
    </row>
    <row r="707" spans="1:4" x14ac:dyDescent="0.35">
      <c r="A707" s="3">
        <v>44387</v>
      </c>
      <c r="B707" s="1">
        <v>62.104999999999997</v>
      </c>
      <c r="C707" s="1">
        <v>55.081000000000003</v>
      </c>
      <c r="D707" s="1">
        <v>58.667999999999999</v>
      </c>
    </row>
    <row r="708" spans="1:4" x14ac:dyDescent="0.35">
      <c r="A708" s="3">
        <v>44388</v>
      </c>
      <c r="B708" s="1">
        <v>62.533000000000001</v>
      </c>
      <c r="C708" s="1">
        <v>55.081000000000003</v>
      </c>
      <c r="D708" s="1">
        <v>58.856999999999999</v>
      </c>
    </row>
    <row r="709" spans="1:4" x14ac:dyDescent="0.35">
      <c r="A709" s="3">
        <v>44389</v>
      </c>
      <c r="B709" s="1">
        <v>63.689</v>
      </c>
      <c r="C709" s="1">
        <v>56.598999999999997</v>
      </c>
      <c r="D709" s="1">
        <v>60.054000000000002</v>
      </c>
    </row>
    <row r="710" spans="1:4" x14ac:dyDescent="0.35">
      <c r="A710" s="3">
        <v>44390</v>
      </c>
      <c r="B710" s="1">
        <v>63.518000000000001</v>
      </c>
      <c r="C710" s="1">
        <v>57.204000000000001</v>
      </c>
      <c r="D710" s="1">
        <v>60.286000000000001</v>
      </c>
    </row>
    <row r="711" spans="1:4" x14ac:dyDescent="0.35">
      <c r="A711" s="3">
        <v>44391</v>
      </c>
      <c r="B711" s="1">
        <v>62.747999999999998</v>
      </c>
      <c r="C711" s="1">
        <v>56.164999999999999</v>
      </c>
      <c r="D711" s="1">
        <v>59.313000000000002</v>
      </c>
    </row>
    <row r="712" spans="1:4" x14ac:dyDescent="0.35">
      <c r="A712" s="3">
        <v>44392</v>
      </c>
      <c r="B712" s="1">
        <v>60.646999999999998</v>
      </c>
      <c r="C712" s="1">
        <v>54.777000000000001</v>
      </c>
      <c r="D712" s="1">
        <v>57.61</v>
      </c>
    </row>
    <row r="713" spans="1:4" x14ac:dyDescent="0.35">
      <c r="A713" s="3">
        <v>44393</v>
      </c>
      <c r="B713" s="1">
        <v>61.247999999999998</v>
      </c>
      <c r="C713" s="1">
        <v>53.732999999999997</v>
      </c>
      <c r="D713" s="1">
        <v>57.195999999999998</v>
      </c>
    </row>
    <row r="714" spans="1:4" x14ac:dyDescent="0.35">
      <c r="A714" s="3">
        <v>44394</v>
      </c>
      <c r="B714" s="1">
        <v>62.191000000000003</v>
      </c>
      <c r="C714" s="1">
        <v>55.125</v>
      </c>
      <c r="D714" s="1">
        <v>58.506</v>
      </c>
    </row>
    <row r="715" spans="1:4" x14ac:dyDescent="0.35">
      <c r="A715" s="3">
        <v>44395</v>
      </c>
      <c r="B715" s="1">
        <v>63.219000000000001</v>
      </c>
      <c r="C715" s="1">
        <v>55.819000000000003</v>
      </c>
      <c r="D715" s="1">
        <v>59.332000000000001</v>
      </c>
    </row>
    <row r="716" spans="1:4" x14ac:dyDescent="0.35">
      <c r="A716" s="3">
        <v>44396</v>
      </c>
      <c r="B716" s="1">
        <v>62.62</v>
      </c>
      <c r="C716" s="1">
        <v>56.164999999999999</v>
      </c>
      <c r="D716" s="1">
        <v>59.222000000000001</v>
      </c>
    </row>
    <row r="717" spans="1:4" x14ac:dyDescent="0.35">
      <c r="A717" s="3">
        <v>44397</v>
      </c>
      <c r="B717" s="1">
        <v>60.302999999999997</v>
      </c>
      <c r="C717" s="1">
        <v>54.255000000000003</v>
      </c>
      <c r="D717" s="1">
        <v>57.203000000000003</v>
      </c>
    </row>
    <row r="718" spans="1:4" x14ac:dyDescent="0.35">
      <c r="A718" s="3">
        <v>44398</v>
      </c>
      <c r="B718" s="1">
        <v>60.69</v>
      </c>
      <c r="C718" s="1">
        <v>53.121000000000002</v>
      </c>
      <c r="D718" s="1">
        <v>56.698999999999998</v>
      </c>
    </row>
    <row r="719" spans="1:4" x14ac:dyDescent="0.35">
      <c r="A719" s="3">
        <v>44399</v>
      </c>
      <c r="B719" s="1">
        <v>62.018999999999998</v>
      </c>
      <c r="C719" s="1">
        <v>53.865000000000002</v>
      </c>
      <c r="D719" s="1">
        <v>57.73</v>
      </c>
    </row>
    <row r="720" spans="1:4" x14ac:dyDescent="0.35">
      <c r="A720" s="3">
        <v>44400</v>
      </c>
      <c r="B720" s="1">
        <v>62.875</v>
      </c>
      <c r="C720" s="1">
        <v>55.037999999999997</v>
      </c>
      <c r="D720" s="1">
        <v>58.850999999999999</v>
      </c>
    </row>
    <row r="721" spans="1:4" x14ac:dyDescent="0.35">
      <c r="A721" s="3">
        <v>44401</v>
      </c>
      <c r="B721" s="1">
        <v>64.161000000000001</v>
      </c>
      <c r="C721" s="1">
        <v>56.685000000000002</v>
      </c>
      <c r="D721" s="1">
        <v>60.258000000000003</v>
      </c>
    </row>
    <row r="722" spans="1:4" x14ac:dyDescent="0.35">
      <c r="A722" s="3">
        <v>44402</v>
      </c>
      <c r="B722" s="1">
        <v>64.459000000000003</v>
      </c>
      <c r="C722" s="1">
        <v>56.944000000000003</v>
      </c>
      <c r="D722" s="1">
        <v>60.524999999999999</v>
      </c>
    </row>
    <row r="723" spans="1:4" x14ac:dyDescent="0.35">
      <c r="A723" s="3">
        <v>44403</v>
      </c>
      <c r="B723" s="1">
        <v>63.09</v>
      </c>
      <c r="C723" s="1">
        <v>57.807000000000002</v>
      </c>
      <c r="D723" s="1">
        <v>60.398000000000003</v>
      </c>
    </row>
    <row r="724" spans="1:4" x14ac:dyDescent="0.35">
      <c r="A724" s="3">
        <v>44404</v>
      </c>
      <c r="B724" s="1">
        <v>63.561</v>
      </c>
      <c r="C724" s="1">
        <v>57.247</v>
      </c>
      <c r="D724" s="1">
        <v>60.296999999999997</v>
      </c>
    </row>
    <row r="725" spans="1:4" x14ac:dyDescent="0.35">
      <c r="A725" s="3">
        <v>44405</v>
      </c>
      <c r="B725" s="1">
        <v>64.674000000000007</v>
      </c>
      <c r="C725" s="1">
        <v>57.16</v>
      </c>
      <c r="D725" s="1">
        <v>60.752000000000002</v>
      </c>
    </row>
    <row r="726" spans="1:4" x14ac:dyDescent="0.35">
      <c r="A726" s="3">
        <v>44406</v>
      </c>
      <c r="B726" s="1">
        <v>65.444000000000003</v>
      </c>
      <c r="C726" s="1">
        <v>58.497999999999998</v>
      </c>
      <c r="D726" s="1">
        <v>61.838000000000001</v>
      </c>
    </row>
    <row r="727" spans="1:4" x14ac:dyDescent="0.35">
      <c r="A727" s="3">
        <v>44407</v>
      </c>
      <c r="B727" s="1">
        <v>62.704000000000001</v>
      </c>
      <c r="C727" s="1">
        <v>60.433</v>
      </c>
      <c r="D727" s="1">
        <v>61.707000000000001</v>
      </c>
    </row>
    <row r="728" spans="1:4" x14ac:dyDescent="0.35">
      <c r="A728" s="3">
        <v>44408</v>
      </c>
      <c r="B728" s="1">
        <v>62.49</v>
      </c>
      <c r="C728" s="1">
        <v>60.173999999999999</v>
      </c>
      <c r="D728" s="1">
        <v>61.332999999999998</v>
      </c>
    </row>
    <row r="729" spans="1:4" x14ac:dyDescent="0.35">
      <c r="A729" s="3">
        <v>44409</v>
      </c>
      <c r="B729" s="1">
        <v>65.23</v>
      </c>
      <c r="C729" s="1">
        <v>59.271999999999998</v>
      </c>
      <c r="D729" s="1">
        <v>62.08</v>
      </c>
    </row>
    <row r="730" spans="1:4" x14ac:dyDescent="0.35">
      <c r="A730" s="3">
        <v>44410</v>
      </c>
      <c r="B730" s="1">
        <v>63.39</v>
      </c>
      <c r="C730" s="1">
        <v>59.445</v>
      </c>
      <c r="D730" s="1">
        <v>61.743000000000002</v>
      </c>
    </row>
    <row r="731" spans="1:4" x14ac:dyDescent="0.35">
      <c r="A731" s="3">
        <v>44411</v>
      </c>
      <c r="B731" s="1">
        <v>65.444000000000003</v>
      </c>
      <c r="C731" s="1">
        <v>58.540999999999997</v>
      </c>
      <c r="D731" s="1">
        <v>61.829000000000001</v>
      </c>
    </row>
    <row r="732" spans="1:4" x14ac:dyDescent="0.35">
      <c r="A732" s="3">
        <v>44412</v>
      </c>
      <c r="B732" s="1">
        <v>62.747999999999998</v>
      </c>
      <c r="C732" s="1">
        <v>59.314999999999998</v>
      </c>
      <c r="D732" s="1">
        <v>61.142000000000003</v>
      </c>
    </row>
    <row r="733" spans="1:4" x14ac:dyDescent="0.35">
      <c r="A733" s="3">
        <v>44413</v>
      </c>
      <c r="B733" s="1">
        <v>63.731999999999999</v>
      </c>
      <c r="C733" s="1">
        <v>59.271999999999998</v>
      </c>
      <c r="D733" s="1">
        <v>61.027999999999999</v>
      </c>
    </row>
    <row r="734" spans="1:4" x14ac:dyDescent="0.35">
      <c r="A734" s="3">
        <v>44414</v>
      </c>
      <c r="B734" s="1">
        <v>62.276000000000003</v>
      </c>
      <c r="C734" s="1">
        <v>58.066000000000003</v>
      </c>
      <c r="D734" s="1">
        <v>60.183999999999997</v>
      </c>
    </row>
    <row r="735" spans="1:4" x14ac:dyDescent="0.35">
      <c r="A735" s="3">
        <v>44415</v>
      </c>
      <c r="B735" s="1">
        <v>59.787999999999997</v>
      </c>
      <c r="C735" s="1">
        <v>55.472000000000001</v>
      </c>
      <c r="D735" s="1">
        <v>57.8</v>
      </c>
    </row>
    <row r="736" spans="1:4" x14ac:dyDescent="0.35">
      <c r="A736" s="3">
        <v>44416</v>
      </c>
      <c r="B736" s="1">
        <v>61.546999999999997</v>
      </c>
      <c r="C736" s="1">
        <v>53.472000000000001</v>
      </c>
      <c r="D736" s="1">
        <v>57.34</v>
      </c>
    </row>
    <row r="737" spans="1:4" x14ac:dyDescent="0.35">
      <c r="A737" s="3">
        <v>44417</v>
      </c>
      <c r="B737" s="1">
        <v>64.974000000000004</v>
      </c>
      <c r="C737" s="1">
        <v>56.944000000000003</v>
      </c>
      <c r="D737" s="1">
        <v>60.628999999999998</v>
      </c>
    </row>
    <row r="738" spans="1:4" x14ac:dyDescent="0.35">
      <c r="A738" s="3">
        <v>44418</v>
      </c>
      <c r="B738" s="1">
        <v>67.284999999999997</v>
      </c>
      <c r="C738" s="1">
        <v>59.357999999999997</v>
      </c>
      <c r="D738" s="1">
        <v>62.994</v>
      </c>
    </row>
    <row r="739" spans="1:4" x14ac:dyDescent="0.35">
      <c r="A739" s="3">
        <v>44419</v>
      </c>
      <c r="B739" s="1">
        <v>65.658000000000001</v>
      </c>
      <c r="C739" s="1">
        <v>60.517000000000003</v>
      </c>
      <c r="D739" s="1">
        <v>63.170999999999999</v>
      </c>
    </row>
    <row r="740" spans="1:4" x14ac:dyDescent="0.35">
      <c r="A740" s="3">
        <v>44420</v>
      </c>
      <c r="B740" s="1">
        <v>64.588999999999999</v>
      </c>
      <c r="C740" s="1">
        <v>59.658999999999999</v>
      </c>
      <c r="D740" s="1">
        <v>62.287999999999997</v>
      </c>
    </row>
    <row r="741" spans="1:4" x14ac:dyDescent="0.35">
      <c r="A741" s="3">
        <v>44421</v>
      </c>
      <c r="B741" s="1">
        <v>66.385000000000005</v>
      </c>
      <c r="C741" s="1">
        <v>60.69</v>
      </c>
      <c r="D741" s="1">
        <v>63.31</v>
      </c>
    </row>
    <row r="742" spans="1:4" x14ac:dyDescent="0.35">
      <c r="A742" s="3">
        <v>44422</v>
      </c>
      <c r="B742" s="1">
        <v>65.144999999999996</v>
      </c>
      <c r="C742" s="1">
        <v>60.173999999999999</v>
      </c>
      <c r="D742" s="1">
        <v>62.636000000000003</v>
      </c>
    </row>
    <row r="743" spans="1:4" x14ac:dyDescent="0.35">
      <c r="A743" s="3">
        <v>44423</v>
      </c>
      <c r="B743" s="1">
        <v>63.09</v>
      </c>
      <c r="C743" s="1">
        <v>59.701999999999998</v>
      </c>
      <c r="D743" s="1">
        <v>61.045999999999999</v>
      </c>
    </row>
    <row r="744" spans="1:4" x14ac:dyDescent="0.35">
      <c r="A744" s="3">
        <v>44424</v>
      </c>
      <c r="B744" s="1">
        <v>65.23</v>
      </c>
      <c r="C744" s="1">
        <v>62.405999999999999</v>
      </c>
      <c r="D744" s="1">
        <v>64.06</v>
      </c>
    </row>
    <row r="745" spans="1:4" x14ac:dyDescent="0.35">
      <c r="A745" s="3">
        <v>44425</v>
      </c>
      <c r="B745" s="1">
        <v>61.976999999999997</v>
      </c>
      <c r="C745" s="1">
        <v>56.901000000000003</v>
      </c>
      <c r="D745" s="1">
        <v>59.381</v>
      </c>
    </row>
    <row r="746" spans="1:4" x14ac:dyDescent="0.35">
      <c r="A746" s="3">
        <v>44426</v>
      </c>
      <c r="B746" s="1">
        <v>62.834000000000003</v>
      </c>
      <c r="C746" s="1">
        <v>55.776000000000003</v>
      </c>
      <c r="D746" s="1">
        <v>58.988</v>
      </c>
    </row>
    <row r="747" spans="1:4" x14ac:dyDescent="0.35">
      <c r="A747" s="3">
        <v>44427</v>
      </c>
      <c r="B747" s="1">
        <v>64.161000000000001</v>
      </c>
      <c r="C747" s="1">
        <v>57.548999999999999</v>
      </c>
      <c r="D747" s="1">
        <v>60.268000000000001</v>
      </c>
    </row>
    <row r="748" spans="1:4" x14ac:dyDescent="0.35">
      <c r="A748" s="3">
        <v>44428</v>
      </c>
      <c r="B748" s="1">
        <v>60.433</v>
      </c>
      <c r="C748" s="1">
        <v>57.42</v>
      </c>
      <c r="D748" s="1">
        <v>59.142000000000003</v>
      </c>
    </row>
    <row r="749" spans="1:4" x14ac:dyDescent="0.35">
      <c r="A749" s="3">
        <v>44429</v>
      </c>
      <c r="B749" s="1">
        <v>59.529000000000003</v>
      </c>
      <c r="C749" s="1">
        <v>56.771999999999998</v>
      </c>
      <c r="D749" s="1">
        <v>58.127000000000002</v>
      </c>
    </row>
    <row r="750" spans="1:4" x14ac:dyDescent="0.35">
      <c r="A750" s="3">
        <v>44430</v>
      </c>
      <c r="B750" s="1">
        <v>61.418999999999997</v>
      </c>
      <c r="C750" s="1">
        <v>55.601999999999997</v>
      </c>
      <c r="D750" s="1">
        <v>57.884999999999998</v>
      </c>
    </row>
    <row r="751" spans="1:4" x14ac:dyDescent="0.35">
      <c r="A751" s="3">
        <v>44431</v>
      </c>
      <c r="B751" s="1">
        <v>59.744999999999997</v>
      </c>
      <c r="C751" s="1">
        <v>52.947000000000003</v>
      </c>
      <c r="D751" s="1">
        <v>55.982999999999997</v>
      </c>
    </row>
    <row r="752" spans="1:4" x14ac:dyDescent="0.35">
      <c r="A752" s="3">
        <v>44432</v>
      </c>
      <c r="B752" s="1">
        <v>59.055999999999997</v>
      </c>
      <c r="C752" s="1">
        <v>51.851999999999997</v>
      </c>
      <c r="D752" s="1">
        <v>55.408999999999999</v>
      </c>
    </row>
    <row r="753" spans="1:4" x14ac:dyDescent="0.35">
      <c r="A753" s="3">
        <v>44433</v>
      </c>
      <c r="B753" s="1">
        <v>59.185000000000002</v>
      </c>
      <c r="C753" s="1">
        <v>52.509</v>
      </c>
      <c r="D753" s="1">
        <v>55.813000000000002</v>
      </c>
    </row>
    <row r="754" spans="1:4" x14ac:dyDescent="0.35">
      <c r="A754" s="3">
        <v>44434</v>
      </c>
      <c r="B754" s="1">
        <v>58.582000000000001</v>
      </c>
      <c r="C754" s="1">
        <v>54.777000000000001</v>
      </c>
      <c r="D754" s="1">
        <v>56.735999999999997</v>
      </c>
    </row>
    <row r="755" spans="1:4" x14ac:dyDescent="0.35">
      <c r="A755" s="3">
        <v>44435</v>
      </c>
      <c r="B755" s="1">
        <v>61.247999999999998</v>
      </c>
      <c r="C755" s="1">
        <v>54.734000000000002</v>
      </c>
      <c r="D755" s="1">
        <v>57.414000000000001</v>
      </c>
    </row>
    <row r="756" spans="1:4" x14ac:dyDescent="0.35">
      <c r="A756" s="3">
        <v>44436</v>
      </c>
      <c r="B756" s="1">
        <v>60.433</v>
      </c>
      <c r="C756" s="1">
        <v>53.034999999999997</v>
      </c>
      <c r="D756" s="1">
        <v>56.588999999999999</v>
      </c>
    </row>
    <row r="757" spans="1:4" x14ac:dyDescent="0.35">
      <c r="A757" s="3">
        <v>44437</v>
      </c>
      <c r="B757" s="1">
        <v>60.817999999999998</v>
      </c>
      <c r="C757" s="1">
        <v>53.776000000000003</v>
      </c>
      <c r="D757" s="1">
        <v>57.228000000000002</v>
      </c>
    </row>
    <row r="758" spans="1:4" x14ac:dyDescent="0.35">
      <c r="A758" s="3">
        <v>44438</v>
      </c>
      <c r="B758" s="1">
        <v>60.003</v>
      </c>
      <c r="C758" s="1">
        <v>54.691000000000003</v>
      </c>
      <c r="D758" s="1">
        <v>56.929000000000002</v>
      </c>
    </row>
    <row r="759" spans="1:4" x14ac:dyDescent="0.35">
      <c r="A759" s="3">
        <v>44439</v>
      </c>
      <c r="B759" s="1">
        <v>57.463000000000001</v>
      </c>
      <c r="C759" s="1">
        <v>52.246000000000002</v>
      </c>
      <c r="D759" s="1">
        <v>54.488999999999997</v>
      </c>
    </row>
    <row r="760" spans="1:4" x14ac:dyDescent="0.35">
      <c r="A760" s="3">
        <v>44440</v>
      </c>
      <c r="B760" s="1">
        <v>56.164999999999999</v>
      </c>
      <c r="C760" s="1">
        <v>49.427999999999997</v>
      </c>
      <c r="D760" s="1">
        <v>52.921999999999997</v>
      </c>
    </row>
    <row r="761" spans="1:4" x14ac:dyDescent="0.35">
      <c r="A761" s="3">
        <v>44441</v>
      </c>
      <c r="B761" s="1">
        <v>57.548999999999999</v>
      </c>
      <c r="C761" s="1">
        <v>50.841000000000001</v>
      </c>
      <c r="D761" s="1">
        <v>54.024000000000001</v>
      </c>
    </row>
    <row r="762" spans="1:4" x14ac:dyDescent="0.35">
      <c r="A762" s="3">
        <v>44442</v>
      </c>
      <c r="B762" s="1">
        <v>57.548999999999999</v>
      </c>
      <c r="C762" s="1">
        <v>51.633000000000003</v>
      </c>
      <c r="D762" s="1">
        <v>54.715000000000003</v>
      </c>
    </row>
    <row r="763" spans="1:4" x14ac:dyDescent="0.35">
      <c r="A763" s="3">
        <v>44443</v>
      </c>
      <c r="B763" s="1">
        <v>58.238999999999997</v>
      </c>
      <c r="C763" s="1">
        <v>52.554000000000002</v>
      </c>
      <c r="D763" s="1">
        <v>55.468000000000004</v>
      </c>
    </row>
    <row r="764" spans="1:4" x14ac:dyDescent="0.35">
      <c r="A764" s="3">
        <v>44444</v>
      </c>
      <c r="B764" s="1">
        <v>61.332999999999998</v>
      </c>
      <c r="C764" s="1">
        <v>54.561</v>
      </c>
      <c r="D764" s="1">
        <v>57.643000000000001</v>
      </c>
    </row>
    <row r="765" spans="1:4" x14ac:dyDescent="0.35">
      <c r="A765" s="3">
        <v>44445</v>
      </c>
      <c r="B765" s="1">
        <v>61.633000000000003</v>
      </c>
      <c r="C765" s="1">
        <v>55.558</v>
      </c>
      <c r="D765" s="1">
        <v>58.37</v>
      </c>
    </row>
    <row r="766" spans="1:4" x14ac:dyDescent="0.35">
      <c r="A766" s="3">
        <v>44446</v>
      </c>
      <c r="B766" s="1">
        <v>60.003</v>
      </c>
      <c r="C766" s="1">
        <v>53.645000000000003</v>
      </c>
      <c r="D766" s="1">
        <v>56.920999999999999</v>
      </c>
    </row>
    <row r="767" spans="1:4" x14ac:dyDescent="0.35">
      <c r="A767" s="3">
        <v>44447</v>
      </c>
      <c r="B767" s="1">
        <v>62.319000000000003</v>
      </c>
      <c r="C767" s="1">
        <v>56.034999999999997</v>
      </c>
      <c r="D767" s="1">
        <v>58.655999999999999</v>
      </c>
    </row>
    <row r="768" spans="1:4" x14ac:dyDescent="0.35">
      <c r="A768" s="3">
        <v>44448</v>
      </c>
      <c r="B768" s="1">
        <v>60.39</v>
      </c>
      <c r="C768" s="1">
        <v>55.732999999999997</v>
      </c>
      <c r="D768" s="1">
        <v>58.215000000000003</v>
      </c>
    </row>
    <row r="769" spans="1:4" x14ac:dyDescent="0.35">
      <c r="A769" s="3">
        <v>44449</v>
      </c>
      <c r="B769" s="1">
        <v>58.454999999999998</v>
      </c>
      <c r="C769" s="1">
        <v>55.515000000000001</v>
      </c>
      <c r="D769" s="1">
        <v>56.356000000000002</v>
      </c>
    </row>
    <row r="770" spans="1:4" x14ac:dyDescent="0.35">
      <c r="A770" s="3">
        <v>44450</v>
      </c>
      <c r="B770" s="1">
        <v>58.927999999999997</v>
      </c>
      <c r="C770" s="1">
        <v>53.427</v>
      </c>
      <c r="D770" s="1">
        <v>56.048999999999999</v>
      </c>
    </row>
    <row r="771" spans="1:4" x14ac:dyDescent="0.35">
      <c r="A771" s="3">
        <v>44451</v>
      </c>
      <c r="B771" s="1">
        <v>59.787999999999997</v>
      </c>
      <c r="C771" s="1">
        <v>55.298999999999999</v>
      </c>
      <c r="D771" s="1">
        <v>57.058</v>
      </c>
    </row>
    <row r="772" spans="1:4" x14ac:dyDescent="0.35">
      <c r="A772" s="3">
        <v>44452</v>
      </c>
      <c r="B772" s="1">
        <v>57.679000000000002</v>
      </c>
      <c r="C772" s="1">
        <v>52.203000000000003</v>
      </c>
      <c r="D772" s="1">
        <v>54.786999999999999</v>
      </c>
    </row>
    <row r="773" spans="1:4" x14ac:dyDescent="0.35">
      <c r="A773" s="3">
        <v>44453</v>
      </c>
      <c r="B773" s="1">
        <v>55.776000000000003</v>
      </c>
      <c r="C773" s="1">
        <v>51.017000000000003</v>
      </c>
      <c r="D773" s="1">
        <v>53.732999999999997</v>
      </c>
    </row>
    <row r="774" spans="1:4" x14ac:dyDescent="0.35">
      <c r="A774" s="3">
        <v>44454</v>
      </c>
      <c r="B774" s="1">
        <v>56.728000000000002</v>
      </c>
      <c r="C774" s="1">
        <v>52.554000000000002</v>
      </c>
      <c r="D774" s="1">
        <v>54.725000000000001</v>
      </c>
    </row>
    <row r="775" spans="1:4" x14ac:dyDescent="0.35">
      <c r="A775" s="3">
        <v>44455</v>
      </c>
      <c r="B775" s="1">
        <v>53.601999999999997</v>
      </c>
      <c r="C775" s="1">
        <v>48.762</v>
      </c>
      <c r="D775" s="1">
        <v>51.237000000000002</v>
      </c>
    </row>
    <row r="776" spans="1:4" x14ac:dyDescent="0.35">
      <c r="A776" s="3">
        <v>44456</v>
      </c>
      <c r="B776" s="1">
        <v>51.720999999999997</v>
      </c>
      <c r="C776" s="1">
        <v>49.470999999999997</v>
      </c>
      <c r="D776" s="1">
        <v>50.673000000000002</v>
      </c>
    </row>
    <row r="777" spans="1:4" x14ac:dyDescent="0.35">
      <c r="A777" s="3">
        <v>44457</v>
      </c>
      <c r="B777" s="1">
        <v>52.86</v>
      </c>
      <c r="C777" s="1">
        <v>50.356000000000002</v>
      </c>
      <c r="D777" s="1">
        <v>51.250999999999998</v>
      </c>
    </row>
    <row r="778" spans="1:4" x14ac:dyDescent="0.35">
      <c r="A778" s="3">
        <v>44458</v>
      </c>
      <c r="B778" s="1">
        <v>53.298000000000002</v>
      </c>
      <c r="C778" s="1">
        <v>49.161000000000001</v>
      </c>
      <c r="D778" s="1">
        <v>51.04</v>
      </c>
    </row>
    <row r="779" spans="1:4" x14ac:dyDescent="0.35">
      <c r="A779" s="3">
        <v>44459</v>
      </c>
      <c r="B779" s="1">
        <v>53.776000000000003</v>
      </c>
      <c r="C779" s="1">
        <v>49.249000000000002</v>
      </c>
      <c r="D779" s="1">
        <v>51.268000000000001</v>
      </c>
    </row>
    <row r="780" spans="1:4" x14ac:dyDescent="0.35">
      <c r="A780" s="3">
        <v>44460</v>
      </c>
      <c r="B780" s="1">
        <v>53.253</v>
      </c>
      <c r="C780" s="1">
        <v>48.405000000000001</v>
      </c>
      <c r="D780" s="1">
        <v>50.789000000000001</v>
      </c>
    </row>
    <row r="781" spans="1:4" x14ac:dyDescent="0.35">
      <c r="A781" s="3">
        <v>44461</v>
      </c>
      <c r="B781" s="1">
        <v>53.298000000000002</v>
      </c>
      <c r="C781" s="1">
        <v>48.85</v>
      </c>
      <c r="D781" s="1">
        <v>50.886000000000003</v>
      </c>
    </row>
    <row r="782" spans="1:4" x14ac:dyDescent="0.35">
      <c r="A782" s="3">
        <v>44462</v>
      </c>
      <c r="B782" s="1">
        <v>54.036999999999999</v>
      </c>
      <c r="C782" s="1">
        <v>49.249000000000002</v>
      </c>
      <c r="D782" s="1">
        <v>51.517000000000003</v>
      </c>
    </row>
    <row r="783" spans="1:4" x14ac:dyDescent="0.35">
      <c r="A783" s="3">
        <v>44463</v>
      </c>
      <c r="B783" s="1">
        <v>53.865000000000002</v>
      </c>
      <c r="C783" s="1">
        <v>48.716999999999999</v>
      </c>
      <c r="D783" s="1">
        <v>51.222999999999999</v>
      </c>
    </row>
    <row r="784" spans="1:4" x14ac:dyDescent="0.35">
      <c r="A784" s="3">
        <v>44464</v>
      </c>
      <c r="B784" s="1">
        <v>55.125</v>
      </c>
      <c r="C784" s="1">
        <v>49.825000000000003</v>
      </c>
      <c r="D784" s="1">
        <v>52.331000000000003</v>
      </c>
    </row>
    <row r="785" spans="1:4" x14ac:dyDescent="0.35">
      <c r="A785" s="3">
        <v>44465</v>
      </c>
      <c r="B785" s="1">
        <v>55.472000000000001</v>
      </c>
      <c r="C785" s="1">
        <v>51.412999999999997</v>
      </c>
      <c r="D785" s="1">
        <v>53.484000000000002</v>
      </c>
    </row>
    <row r="786" spans="1:4" x14ac:dyDescent="0.35">
      <c r="A786" s="3">
        <v>44466</v>
      </c>
      <c r="B786" s="1">
        <v>54.255000000000003</v>
      </c>
      <c r="C786" s="1">
        <v>52.16</v>
      </c>
      <c r="D786" s="1">
        <v>53.487000000000002</v>
      </c>
    </row>
    <row r="787" spans="1:4" x14ac:dyDescent="0.35">
      <c r="A787" s="3">
        <v>44467</v>
      </c>
      <c r="B787" s="1">
        <v>52.290999999999997</v>
      </c>
      <c r="C787" s="1">
        <v>49.116</v>
      </c>
      <c r="D787" s="1">
        <v>50.587000000000003</v>
      </c>
    </row>
    <row r="788" spans="1:4" x14ac:dyDescent="0.35">
      <c r="A788" s="3">
        <v>44468</v>
      </c>
      <c r="B788" s="1">
        <v>50.002000000000002</v>
      </c>
      <c r="C788" s="1">
        <v>47.691000000000003</v>
      </c>
      <c r="D788" s="1">
        <v>49.03</v>
      </c>
    </row>
    <row r="789" spans="1:4" x14ac:dyDescent="0.35">
      <c r="A789" s="3">
        <v>44469</v>
      </c>
      <c r="B789" s="1">
        <v>50.796999999999997</v>
      </c>
      <c r="C789" s="1">
        <v>48.493000000000002</v>
      </c>
      <c r="D789" s="1">
        <v>49.619</v>
      </c>
    </row>
    <row r="790" spans="1:4" x14ac:dyDescent="0.35">
      <c r="A790" s="3">
        <v>44470</v>
      </c>
      <c r="B790" s="1">
        <v>49.87</v>
      </c>
      <c r="C790" s="1">
        <v>46.301000000000002</v>
      </c>
      <c r="D790" s="1">
        <v>48.048000000000002</v>
      </c>
    </row>
    <row r="791" spans="1:4" x14ac:dyDescent="0.35">
      <c r="A791" s="3">
        <v>44471</v>
      </c>
      <c r="B791" s="1">
        <v>48.982999999999997</v>
      </c>
      <c r="C791" s="1">
        <v>45.171999999999997</v>
      </c>
      <c r="D791" s="1">
        <v>47.115000000000002</v>
      </c>
    </row>
    <row r="792" spans="1:4" x14ac:dyDescent="0.35">
      <c r="A792" s="3">
        <v>44472</v>
      </c>
      <c r="B792" s="1">
        <v>51.281999999999996</v>
      </c>
      <c r="C792" s="1">
        <v>46.210999999999999</v>
      </c>
      <c r="D792" s="1">
        <v>48.475000000000001</v>
      </c>
    </row>
    <row r="793" spans="1:4" x14ac:dyDescent="0.35">
      <c r="A793" s="3">
        <v>44473</v>
      </c>
      <c r="B793" s="1">
        <v>50.268000000000001</v>
      </c>
      <c r="C793" s="1">
        <v>46.706000000000003</v>
      </c>
      <c r="D793" s="1">
        <v>48.488</v>
      </c>
    </row>
    <row r="794" spans="1:4" x14ac:dyDescent="0.35">
      <c r="A794" s="3">
        <v>44474</v>
      </c>
      <c r="B794" s="1">
        <v>50.4</v>
      </c>
      <c r="C794" s="1">
        <v>47.198999999999998</v>
      </c>
      <c r="D794" s="1">
        <v>48.61</v>
      </c>
    </row>
    <row r="795" spans="1:4" x14ac:dyDescent="0.35">
      <c r="A795" s="3">
        <v>44475</v>
      </c>
      <c r="B795" s="1">
        <v>49.781999999999996</v>
      </c>
      <c r="C795" s="1">
        <v>45.713999999999999</v>
      </c>
      <c r="D795" s="1">
        <v>47.500999999999998</v>
      </c>
    </row>
    <row r="796" spans="1:4" x14ac:dyDescent="0.35">
      <c r="A796" s="3">
        <v>44476</v>
      </c>
      <c r="B796" s="1">
        <v>46.616</v>
      </c>
      <c r="C796" s="1">
        <v>43.762999999999998</v>
      </c>
      <c r="D796" s="1">
        <v>45.274000000000001</v>
      </c>
    </row>
    <row r="797" spans="1:4" x14ac:dyDescent="0.35">
      <c r="A797" s="3">
        <v>44477</v>
      </c>
      <c r="B797" s="1">
        <v>44.764000000000003</v>
      </c>
      <c r="C797" s="1">
        <v>41.23</v>
      </c>
      <c r="D797" s="1">
        <v>43.162999999999997</v>
      </c>
    </row>
    <row r="798" spans="1:4" x14ac:dyDescent="0.35">
      <c r="A798" s="3">
        <v>44478</v>
      </c>
      <c r="B798" s="1">
        <v>45.353999999999999</v>
      </c>
      <c r="C798" s="1">
        <v>42.341000000000001</v>
      </c>
      <c r="D798" s="1">
        <v>43.814999999999998</v>
      </c>
    </row>
    <row r="799" spans="1:4" x14ac:dyDescent="0.35">
      <c r="A799" s="3">
        <v>44479</v>
      </c>
      <c r="B799" s="1">
        <v>46.210999999999999</v>
      </c>
      <c r="C799" s="1">
        <v>43.945</v>
      </c>
      <c r="D799" s="1">
        <v>45.295999999999999</v>
      </c>
    </row>
    <row r="800" spans="1:4" x14ac:dyDescent="0.35">
      <c r="A800" s="3">
        <v>44480</v>
      </c>
      <c r="B800" s="1">
        <v>43.99</v>
      </c>
      <c r="C800" s="1">
        <v>41.09</v>
      </c>
      <c r="D800" s="1">
        <v>42.616</v>
      </c>
    </row>
    <row r="801" spans="1:4" x14ac:dyDescent="0.35">
      <c r="A801" s="3">
        <v>44481</v>
      </c>
      <c r="B801" s="1">
        <v>41.924999999999997</v>
      </c>
      <c r="C801" s="1">
        <v>39.173000000000002</v>
      </c>
      <c r="D801" s="1">
        <v>40.792999999999999</v>
      </c>
    </row>
    <row r="802" spans="1:4" x14ac:dyDescent="0.35">
      <c r="A802" s="3">
        <v>44482</v>
      </c>
      <c r="B802" s="1">
        <v>43.396000000000001</v>
      </c>
      <c r="C802" s="1">
        <v>41.369</v>
      </c>
      <c r="D802" s="1">
        <v>42.262</v>
      </c>
    </row>
    <row r="803" spans="1:4" x14ac:dyDescent="0.35">
      <c r="A803" s="3">
        <v>44483</v>
      </c>
      <c r="B803" s="1">
        <v>44.491999999999997</v>
      </c>
      <c r="C803" s="1">
        <v>41.183999999999997</v>
      </c>
      <c r="D803" s="1">
        <v>42.948999999999998</v>
      </c>
    </row>
    <row r="804" spans="1:4" x14ac:dyDescent="0.35">
      <c r="A804" s="3">
        <v>44484</v>
      </c>
      <c r="B804" s="1">
        <v>45.850999999999999</v>
      </c>
      <c r="C804" s="1">
        <v>43.350999999999999</v>
      </c>
      <c r="D804" s="1">
        <v>44.637999999999998</v>
      </c>
    </row>
    <row r="805" spans="1:4" x14ac:dyDescent="0.35">
      <c r="A805" s="3">
        <v>44485</v>
      </c>
      <c r="B805" s="1">
        <v>47.289000000000001</v>
      </c>
      <c r="C805" s="1">
        <v>44.719000000000001</v>
      </c>
      <c r="D805" s="1">
        <v>46.018000000000001</v>
      </c>
    </row>
    <row r="806" spans="1:4" x14ac:dyDescent="0.35">
      <c r="A806" s="3">
        <v>44486</v>
      </c>
      <c r="B806" s="1">
        <v>46.616</v>
      </c>
      <c r="C806" s="1">
        <v>43.945</v>
      </c>
      <c r="D806" s="1">
        <v>45.448</v>
      </c>
    </row>
    <row r="807" spans="1:4" x14ac:dyDescent="0.35">
      <c r="A807" s="3">
        <v>44487</v>
      </c>
      <c r="B807" s="1">
        <v>46.121000000000002</v>
      </c>
      <c r="C807" s="1">
        <v>43.624000000000002</v>
      </c>
      <c r="D807" s="1">
        <v>45.076000000000001</v>
      </c>
    </row>
    <row r="808" spans="1:4" x14ac:dyDescent="0.35">
      <c r="A808" s="3">
        <v>44488</v>
      </c>
      <c r="B808" s="1">
        <v>45.171999999999997</v>
      </c>
      <c r="C808" s="1">
        <v>42.201999999999998</v>
      </c>
      <c r="D808" s="1">
        <v>43.923000000000002</v>
      </c>
    </row>
    <row r="809" spans="1:4" x14ac:dyDescent="0.35">
      <c r="A809" s="3">
        <v>44489</v>
      </c>
      <c r="B809" s="1">
        <v>46.436</v>
      </c>
      <c r="C809" s="1">
        <v>43.533999999999999</v>
      </c>
      <c r="D809" s="1">
        <v>44.77</v>
      </c>
    </row>
    <row r="810" spans="1:4" x14ac:dyDescent="0.35">
      <c r="A810" s="3">
        <v>44490</v>
      </c>
      <c r="B810" s="1">
        <v>46.030999999999999</v>
      </c>
      <c r="C810" s="1">
        <v>43.442999999999998</v>
      </c>
      <c r="D810" s="1">
        <v>44.850999999999999</v>
      </c>
    </row>
    <row r="811" spans="1:4" x14ac:dyDescent="0.35">
      <c r="A811" s="3">
        <v>44491</v>
      </c>
      <c r="B811" s="1">
        <v>47.557000000000002</v>
      </c>
      <c r="C811" s="1">
        <v>45.850999999999999</v>
      </c>
      <c r="D811" s="1">
        <v>46.414999999999999</v>
      </c>
    </row>
    <row r="812" spans="1:4" x14ac:dyDescent="0.35">
      <c r="A812" s="3">
        <v>44492</v>
      </c>
      <c r="B812" s="1">
        <v>45.896000000000001</v>
      </c>
      <c r="C812" s="1">
        <v>43.99</v>
      </c>
      <c r="D812" s="1">
        <v>44.857999999999997</v>
      </c>
    </row>
    <row r="813" spans="1:4" x14ac:dyDescent="0.35">
      <c r="A813" s="3">
        <v>44493</v>
      </c>
      <c r="B813" s="1">
        <v>44.808999999999997</v>
      </c>
      <c r="C813" s="1">
        <v>44.262999999999998</v>
      </c>
      <c r="D813" s="1">
        <v>44.500999999999998</v>
      </c>
    </row>
    <row r="814" spans="1:4" x14ac:dyDescent="0.35">
      <c r="A814" s="3">
        <v>44494</v>
      </c>
      <c r="B814" s="1">
        <v>44.127000000000002</v>
      </c>
      <c r="C814" s="1">
        <v>42.616</v>
      </c>
      <c r="D814" s="1">
        <v>43.491</v>
      </c>
    </row>
    <row r="815" spans="1:4" x14ac:dyDescent="0.35">
      <c r="A815" s="3">
        <v>44495</v>
      </c>
      <c r="B815" s="1">
        <v>44.445</v>
      </c>
      <c r="C815" s="1">
        <v>42.707999999999998</v>
      </c>
      <c r="D815" s="1">
        <v>43.649000000000001</v>
      </c>
    </row>
    <row r="816" spans="1:4" x14ac:dyDescent="0.35">
      <c r="A816" s="3">
        <v>44496</v>
      </c>
      <c r="B816" s="1">
        <v>44.036999999999999</v>
      </c>
      <c r="C816" s="1">
        <v>42.662999999999997</v>
      </c>
      <c r="D816" s="1">
        <v>43.357999999999997</v>
      </c>
    </row>
    <row r="817" spans="1:4" x14ac:dyDescent="0.35">
      <c r="A817" s="3">
        <v>44497</v>
      </c>
      <c r="B817" s="1">
        <v>43.808</v>
      </c>
      <c r="C817" s="1">
        <v>42.341000000000001</v>
      </c>
      <c r="D817" s="1">
        <v>43.039000000000001</v>
      </c>
    </row>
    <row r="818" spans="1:4" x14ac:dyDescent="0.35">
      <c r="A818" s="3">
        <v>44498</v>
      </c>
      <c r="B818" s="1">
        <v>43.533999999999999</v>
      </c>
      <c r="C818" s="1">
        <v>41.322000000000003</v>
      </c>
      <c r="D818" s="1">
        <v>42.914000000000001</v>
      </c>
    </row>
    <row r="819" spans="1:4" x14ac:dyDescent="0.35">
      <c r="A819" s="3">
        <v>44499</v>
      </c>
      <c r="B819" s="1">
        <v>40.997999999999998</v>
      </c>
      <c r="C819" s="1">
        <v>37.988999999999997</v>
      </c>
      <c r="D819" s="1">
        <v>39.36</v>
      </c>
    </row>
    <row r="820" spans="1:4" x14ac:dyDescent="0.35">
      <c r="A820" s="3">
        <v>44500</v>
      </c>
      <c r="B820" s="1">
        <v>38.179000000000002</v>
      </c>
      <c r="C820" s="1">
        <v>36.747</v>
      </c>
      <c r="D820" s="1">
        <v>37.539000000000001</v>
      </c>
    </row>
    <row r="821" spans="1:4" x14ac:dyDescent="0.35">
      <c r="A821" s="3">
        <v>44501</v>
      </c>
      <c r="B821" s="1">
        <v>39.124000000000002</v>
      </c>
      <c r="C821" s="1">
        <v>36.985999999999997</v>
      </c>
      <c r="D821" s="1">
        <v>37.933</v>
      </c>
    </row>
    <row r="822" spans="1:4" x14ac:dyDescent="0.35">
      <c r="A822" s="3">
        <v>44502</v>
      </c>
      <c r="B822" s="1">
        <v>40.158000000000001</v>
      </c>
      <c r="C822" s="1">
        <v>38.225999999999999</v>
      </c>
      <c r="D822" s="1">
        <v>39.139000000000003</v>
      </c>
    </row>
    <row r="823" spans="1:4" x14ac:dyDescent="0.35">
      <c r="A823" s="3">
        <v>44503</v>
      </c>
      <c r="B823" s="1">
        <v>41.463000000000001</v>
      </c>
      <c r="C823" s="1">
        <v>39.548999999999999</v>
      </c>
      <c r="D823" s="1">
        <v>40.457999999999998</v>
      </c>
    </row>
    <row r="824" spans="1:4" x14ac:dyDescent="0.35">
      <c r="A824" s="3">
        <v>44504</v>
      </c>
      <c r="B824" s="1">
        <v>42.662999999999997</v>
      </c>
      <c r="C824" s="1">
        <v>41.277000000000001</v>
      </c>
      <c r="D824" s="1">
        <v>42.046999999999997</v>
      </c>
    </row>
    <row r="825" spans="1:4" x14ac:dyDescent="0.35">
      <c r="A825" s="3">
        <v>44505</v>
      </c>
      <c r="B825" s="1">
        <v>41.924999999999997</v>
      </c>
      <c r="C825" s="1">
        <v>40.625999999999998</v>
      </c>
      <c r="D825" s="1">
        <v>41.1</v>
      </c>
    </row>
    <row r="826" spans="1:4" x14ac:dyDescent="0.35">
      <c r="A826" s="3">
        <v>44506</v>
      </c>
      <c r="B826" s="1">
        <v>39.595999999999997</v>
      </c>
      <c r="C826" s="1">
        <v>38.747999999999998</v>
      </c>
      <c r="D826" s="1">
        <v>39.058</v>
      </c>
    </row>
    <row r="827" spans="1:4" x14ac:dyDescent="0.35">
      <c r="A827" s="3">
        <v>44507</v>
      </c>
      <c r="B827" s="1">
        <v>38.841999999999999</v>
      </c>
      <c r="C827" s="1">
        <v>37.988999999999997</v>
      </c>
      <c r="D827" s="1">
        <v>38.426000000000002</v>
      </c>
    </row>
    <row r="828" spans="1:4" x14ac:dyDescent="0.35">
      <c r="A828" s="3">
        <v>44508</v>
      </c>
      <c r="B828" s="1">
        <v>38.131</v>
      </c>
      <c r="C828" s="1">
        <v>36.747</v>
      </c>
      <c r="D828" s="1">
        <v>37.479999999999997</v>
      </c>
    </row>
    <row r="829" spans="1:4" x14ac:dyDescent="0.35">
      <c r="A829" s="3">
        <v>44509</v>
      </c>
      <c r="B829" s="1">
        <v>38.084000000000003</v>
      </c>
      <c r="C829" s="1">
        <v>36.313000000000002</v>
      </c>
      <c r="D829" s="1">
        <v>37.447000000000003</v>
      </c>
    </row>
    <row r="830" spans="1:4" x14ac:dyDescent="0.35">
      <c r="A830" s="3">
        <v>44510</v>
      </c>
      <c r="B830" s="1">
        <v>37.988999999999997</v>
      </c>
      <c r="C830" s="1">
        <v>36.554000000000002</v>
      </c>
      <c r="D830" s="1">
        <v>37.137</v>
      </c>
    </row>
    <row r="831" spans="1:4" x14ac:dyDescent="0.35">
      <c r="A831" s="3">
        <v>44511</v>
      </c>
      <c r="B831" s="1">
        <v>37.893000000000001</v>
      </c>
      <c r="C831" s="1">
        <v>36.072000000000003</v>
      </c>
      <c r="D831" s="1">
        <v>36.960999999999999</v>
      </c>
    </row>
    <row r="832" spans="1:4" x14ac:dyDescent="0.35">
      <c r="A832" s="3">
        <v>44512</v>
      </c>
      <c r="B832" s="1">
        <v>38.652999999999999</v>
      </c>
      <c r="C832" s="1">
        <v>37.750999999999998</v>
      </c>
      <c r="D832" s="1">
        <v>38.115000000000002</v>
      </c>
    </row>
    <row r="833" spans="1:4" x14ac:dyDescent="0.35">
      <c r="A833" s="3">
        <v>44513</v>
      </c>
      <c r="B833" s="1">
        <v>39.313000000000002</v>
      </c>
      <c r="C833" s="1">
        <v>38.084000000000003</v>
      </c>
      <c r="D833" s="1">
        <v>38.628</v>
      </c>
    </row>
    <row r="834" spans="1:4" x14ac:dyDescent="0.35">
      <c r="A834" s="3">
        <v>44514</v>
      </c>
      <c r="B834" s="1">
        <v>42.755000000000003</v>
      </c>
      <c r="C834" s="1">
        <v>38.984000000000002</v>
      </c>
      <c r="D834" s="1">
        <v>41.232999999999997</v>
      </c>
    </row>
    <row r="835" spans="1:4" x14ac:dyDescent="0.35">
      <c r="A835" s="3">
        <v>44515</v>
      </c>
      <c r="B835" s="1">
        <v>42.524999999999999</v>
      </c>
      <c r="C835" s="1">
        <v>39.36</v>
      </c>
      <c r="D835" s="1">
        <v>41.85</v>
      </c>
    </row>
    <row r="836" spans="1:4" x14ac:dyDescent="0.35">
      <c r="A836" s="3">
        <v>44516</v>
      </c>
      <c r="B836" s="1">
        <v>38.889000000000003</v>
      </c>
      <c r="C836" s="1">
        <v>37.130000000000003</v>
      </c>
      <c r="D836" s="1">
        <v>37.878999999999998</v>
      </c>
    </row>
    <row r="837" spans="1:4" x14ac:dyDescent="0.35">
      <c r="A837" s="3">
        <v>44517</v>
      </c>
      <c r="B837" s="1">
        <v>37.415999999999997</v>
      </c>
      <c r="C837" s="1">
        <v>35.298000000000002</v>
      </c>
      <c r="D837" s="1">
        <v>36.006</v>
      </c>
    </row>
    <row r="838" spans="1:4" x14ac:dyDescent="0.35">
      <c r="A838" s="3">
        <v>44518</v>
      </c>
      <c r="B838" s="1">
        <v>36.747</v>
      </c>
      <c r="C838" s="1">
        <v>35.540999999999997</v>
      </c>
      <c r="D838" s="1">
        <v>36.167999999999999</v>
      </c>
    </row>
    <row r="839" spans="1:4" x14ac:dyDescent="0.35">
      <c r="A839" s="3">
        <v>44519</v>
      </c>
      <c r="B839" s="1">
        <v>36.603000000000002</v>
      </c>
      <c r="C839" s="1">
        <v>34.857999999999997</v>
      </c>
      <c r="D839" s="1">
        <v>35.704000000000001</v>
      </c>
    </row>
    <row r="840" spans="1:4" x14ac:dyDescent="0.35">
      <c r="A840" s="3">
        <v>44520</v>
      </c>
      <c r="B840" s="1">
        <v>36.554000000000002</v>
      </c>
      <c r="C840" s="1">
        <v>35.781999999999996</v>
      </c>
      <c r="D840" s="1">
        <v>36.192999999999998</v>
      </c>
    </row>
    <row r="841" spans="1:4" x14ac:dyDescent="0.35">
      <c r="A841" s="3">
        <v>44521</v>
      </c>
      <c r="B841" s="1">
        <v>36.313000000000002</v>
      </c>
      <c r="C841" s="1">
        <v>35.395000000000003</v>
      </c>
      <c r="D841" s="1">
        <v>35.850999999999999</v>
      </c>
    </row>
    <row r="842" spans="1:4" x14ac:dyDescent="0.35">
      <c r="A842" s="3">
        <v>44522</v>
      </c>
      <c r="B842" s="1">
        <v>36.795000000000002</v>
      </c>
      <c r="C842" s="1">
        <v>36.360999999999997</v>
      </c>
      <c r="D842" s="1">
        <v>36.582000000000001</v>
      </c>
    </row>
    <row r="843" spans="1:4" x14ac:dyDescent="0.35">
      <c r="A843" s="3">
        <v>44523</v>
      </c>
      <c r="B843" s="1">
        <v>38.322000000000003</v>
      </c>
      <c r="C843" s="1">
        <v>36.603000000000002</v>
      </c>
      <c r="D843" s="1">
        <v>37.392000000000003</v>
      </c>
    </row>
    <row r="844" spans="1:4" x14ac:dyDescent="0.35">
      <c r="A844" s="3">
        <v>44524</v>
      </c>
      <c r="B844" s="1">
        <v>37.609000000000002</v>
      </c>
      <c r="C844" s="1">
        <v>36.216999999999999</v>
      </c>
      <c r="D844" s="1">
        <v>36.884</v>
      </c>
    </row>
    <row r="845" spans="1:4" x14ac:dyDescent="0.35">
      <c r="A845" s="3">
        <v>44525</v>
      </c>
      <c r="B845" s="1">
        <v>38.557000000000002</v>
      </c>
      <c r="C845" s="1">
        <v>36.747</v>
      </c>
      <c r="D845" s="1">
        <v>37.607999999999997</v>
      </c>
    </row>
    <row r="846" spans="1:4" x14ac:dyDescent="0.35">
      <c r="A846" s="3">
        <v>44526</v>
      </c>
      <c r="B846" s="1">
        <v>39.502000000000002</v>
      </c>
      <c r="C846" s="1">
        <v>38.557000000000002</v>
      </c>
      <c r="D846" s="1">
        <v>38.902000000000001</v>
      </c>
    </row>
    <row r="847" spans="1:4" x14ac:dyDescent="0.35">
      <c r="A847" s="3">
        <v>44527</v>
      </c>
      <c r="B847" s="1">
        <v>39.124000000000002</v>
      </c>
      <c r="C847" s="1">
        <v>38.131</v>
      </c>
      <c r="D847" s="1">
        <v>38.630000000000003</v>
      </c>
    </row>
    <row r="848" spans="1:4" x14ac:dyDescent="0.35">
      <c r="A848" s="3">
        <v>44528</v>
      </c>
      <c r="B848" s="1">
        <v>40.997999999999998</v>
      </c>
      <c r="C848" s="1">
        <v>39.124000000000002</v>
      </c>
      <c r="D848" s="1">
        <v>40.024000000000001</v>
      </c>
    </row>
    <row r="849" spans="1:4" x14ac:dyDescent="0.35">
      <c r="A849" s="3">
        <v>44529</v>
      </c>
      <c r="B849" s="1">
        <v>40.811</v>
      </c>
      <c r="C849" s="1">
        <v>40.250999999999998</v>
      </c>
      <c r="D849" s="1">
        <v>40.518000000000001</v>
      </c>
    </row>
    <row r="850" spans="1:4" x14ac:dyDescent="0.35">
      <c r="A850" s="3">
        <v>44530</v>
      </c>
      <c r="B850" s="1">
        <v>41.832000000000001</v>
      </c>
      <c r="C850" s="1">
        <v>40.110999999999997</v>
      </c>
      <c r="D850" s="1">
        <v>41.051000000000002</v>
      </c>
    </row>
    <row r="851" spans="1:4" x14ac:dyDescent="0.35">
      <c r="A851" s="3">
        <v>44531</v>
      </c>
      <c r="B851" s="1">
        <v>43.259</v>
      </c>
      <c r="C851" s="1">
        <v>41.878</v>
      </c>
      <c r="D851" s="1">
        <v>42.664000000000001</v>
      </c>
    </row>
    <row r="852" spans="1:4" x14ac:dyDescent="0.35">
      <c r="A852" s="3">
        <v>44532</v>
      </c>
      <c r="B852" s="1">
        <v>42.293999999999997</v>
      </c>
      <c r="C852" s="1">
        <v>39.83</v>
      </c>
      <c r="D852" s="1">
        <v>41.462000000000003</v>
      </c>
    </row>
    <row r="853" spans="1:4" x14ac:dyDescent="0.35">
      <c r="A853" s="3">
        <v>44533</v>
      </c>
      <c r="B853" s="1">
        <v>39.643000000000001</v>
      </c>
      <c r="C853" s="1">
        <v>37.701999999999998</v>
      </c>
      <c r="D853" s="1">
        <v>38.238999999999997</v>
      </c>
    </row>
    <row r="854" spans="1:4" x14ac:dyDescent="0.35">
      <c r="A854" s="3">
        <v>44534</v>
      </c>
      <c r="B854" s="1">
        <v>37.701999999999998</v>
      </c>
      <c r="C854" s="1">
        <v>36.409999999999997</v>
      </c>
      <c r="D854" s="1">
        <v>37.027999999999999</v>
      </c>
    </row>
    <row r="855" spans="1:4" x14ac:dyDescent="0.35">
      <c r="A855" s="3">
        <v>44535</v>
      </c>
      <c r="B855" s="1">
        <v>36.747</v>
      </c>
      <c r="C855" s="1">
        <v>34.906999999999996</v>
      </c>
      <c r="D855" s="1">
        <v>35.561</v>
      </c>
    </row>
    <row r="856" spans="1:4" x14ac:dyDescent="0.35">
      <c r="A856" s="3">
        <v>44536</v>
      </c>
      <c r="B856" s="1">
        <v>35.298000000000002</v>
      </c>
      <c r="C856" s="1">
        <v>34.418999999999997</v>
      </c>
      <c r="D856" s="1">
        <v>34.890999999999998</v>
      </c>
    </row>
    <row r="857" spans="1:4" x14ac:dyDescent="0.35">
      <c r="A857" s="3">
        <v>44537</v>
      </c>
      <c r="B857" s="1">
        <v>36.554000000000002</v>
      </c>
      <c r="C857" s="1">
        <v>35.200000000000003</v>
      </c>
      <c r="D857" s="1">
        <v>35.731000000000002</v>
      </c>
    </row>
    <row r="858" spans="1:4" x14ac:dyDescent="0.35">
      <c r="A858" s="3">
        <v>44538</v>
      </c>
      <c r="B858" s="1">
        <v>37.465000000000003</v>
      </c>
      <c r="C858" s="1">
        <v>36.168999999999997</v>
      </c>
      <c r="D858" s="1">
        <v>36.76</v>
      </c>
    </row>
    <row r="859" spans="1:4" x14ac:dyDescent="0.35">
      <c r="A859" s="3">
        <v>44539</v>
      </c>
      <c r="B859" s="1">
        <v>36.409999999999997</v>
      </c>
      <c r="C859" s="1">
        <v>35.249000000000002</v>
      </c>
      <c r="D859" s="1">
        <v>35.889000000000003</v>
      </c>
    </row>
    <row r="860" spans="1:4" x14ac:dyDescent="0.35">
      <c r="A860" s="3">
        <v>44540</v>
      </c>
      <c r="B860" s="1">
        <v>36.168999999999997</v>
      </c>
      <c r="C860" s="1">
        <v>34.761000000000003</v>
      </c>
      <c r="D860" s="1">
        <v>35.365000000000002</v>
      </c>
    </row>
    <row r="861" spans="1:4" x14ac:dyDescent="0.35">
      <c r="A861" s="3">
        <v>44541</v>
      </c>
      <c r="B861" s="1">
        <v>35.83</v>
      </c>
      <c r="C861" s="1">
        <v>33.335999999999999</v>
      </c>
      <c r="D861" s="1">
        <v>35.055999999999997</v>
      </c>
    </row>
    <row r="862" spans="1:4" x14ac:dyDescent="0.35">
      <c r="A862" s="3">
        <v>44542</v>
      </c>
      <c r="B862" s="1">
        <v>35.298000000000002</v>
      </c>
      <c r="C862" s="1">
        <v>34.271999999999998</v>
      </c>
      <c r="D862" s="1">
        <v>34.889000000000003</v>
      </c>
    </row>
    <row r="863" spans="1:4" x14ac:dyDescent="0.35">
      <c r="A863" s="3">
        <v>44543</v>
      </c>
      <c r="B863" s="1">
        <v>35.200000000000003</v>
      </c>
      <c r="C863" s="1">
        <v>34.027000000000001</v>
      </c>
      <c r="D863" s="1">
        <v>34.548999999999999</v>
      </c>
    </row>
    <row r="864" spans="1:4" x14ac:dyDescent="0.35">
      <c r="A864" s="3">
        <v>44544</v>
      </c>
      <c r="B864" s="1">
        <v>34.957000000000001</v>
      </c>
      <c r="C864" s="1">
        <v>33.731999999999999</v>
      </c>
      <c r="D864" s="1">
        <v>34.198</v>
      </c>
    </row>
    <row r="865" spans="1:4" x14ac:dyDescent="0.35">
      <c r="A865" s="3">
        <v>44545</v>
      </c>
      <c r="B865" s="1">
        <v>34.124000000000002</v>
      </c>
      <c r="C865" s="1">
        <v>33.435000000000002</v>
      </c>
      <c r="D865" s="1">
        <v>33.716999999999999</v>
      </c>
    </row>
    <row r="866" spans="1:4" x14ac:dyDescent="0.35">
      <c r="A866" s="3">
        <v>44546</v>
      </c>
      <c r="B866" s="1">
        <v>35.442999999999998</v>
      </c>
      <c r="C866" s="1">
        <v>33.731999999999999</v>
      </c>
      <c r="D866" s="1">
        <v>34.456000000000003</v>
      </c>
    </row>
    <row r="867" spans="1:4" x14ac:dyDescent="0.35">
      <c r="A867" s="3">
        <v>44547</v>
      </c>
      <c r="B867" s="1">
        <v>35.442999999999998</v>
      </c>
      <c r="C867" s="1">
        <v>34.124000000000002</v>
      </c>
      <c r="D867" s="1">
        <v>34.860999999999997</v>
      </c>
    </row>
    <row r="868" spans="1:4" x14ac:dyDescent="0.35">
      <c r="A868" s="3">
        <v>44548</v>
      </c>
      <c r="B868" s="1">
        <v>33.831000000000003</v>
      </c>
      <c r="C868" s="1">
        <v>32.341999999999999</v>
      </c>
      <c r="D868" s="1">
        <v>32.819000000000003</v>
      </c>
    </row>
    <row r="869" spans="1:4" x14ac:dyDescent="0.35">
      <c r="A869" s="3">
        <v>44549</v>
      </c>
      <c r="B869" s="1">
        <v>32.890999999999998</v>
      </c>
      <c r="C869" s="1">
        <v>32.292999999999999</v>
      </c>
      <c r="D869" s="1">
        <v>32.637</v>
      </c>
    </row>
    <row r="870" spans="1:4" x14ac:dyDescent="0.35">
      <c r="A870" s="3">
        <v>44550</v>
      </c>
      <c r="B870" s="1">
        <v>32.94</v>
      </c>
      <c r="C870" s="1">
        <v>32.442999999999998</v>
      </c>
      <c r="D870" s="1">
        <v>32.616</v>
      </c>
    </row>
    <row r="871" spans="1:4" x14ac:dyDescent="0.35">
      <c r="A871" s="3">
        <v>44551</v>
      </c>
      <c r="B871" s="1">
        <v>33.188000000000002</v>
      </c>
      <c r="C871" s="1">
        <v>32.591999999999999</v>
      </c>
      <c r="D871" s="1">
        <v>32.817999999999998</v>
      </c>
    </row>
    <row r="872" spans="1:4" x14ac:dyDescent="0.35">
      <c r="A872" s="3">
        <v>44552</v>
      </c>
      <c r="B872" s="1">
        <v>32.99</v>
      </c>
      <c r="C872" s="1">
        <v>32.442999999999998</v>
      </c>
      <c r="D872" s="1">
        <v>32.713999999999999</v>
      </c>
    </row>
    <row r="873" spans="1:4" x14ac:dyDescent="0.35">
      <c r="A873" s="3">
        <v>44553</v>
      </c>
      <c r="B873" s="1">
        <v>33.680999999999997</v>
      </c>
      <c r="C873" s="1">
        <v>32.741999999999997</v>
      </c>
      <c r="D873" s="1">
        <v>33.22</v>
      </c>
    </row>
    <row r="874" spans="1:4" x14ac:dyDescent="0.35">
      <c r="A874" s="3">
        <v>44554</v>
      </c>
      <c r="B874" s="1">
        <v>33.978000000000002</v>
      </c>
      <c r="C874" s="1">
        <v>33.188000000000002</v>
      </c>
      <c r="D874" s="1">
        <v>33.554000000000002</v>
      </c>
    </row>
    <row r="875" spans="1:4" x14ac:dyDescent="0.35">
      <c r="A875" s="3">
        <v>44555</v>
      </c>
      <c r="B875" s="1">
        <v>33.978000000000002</v>
      </c>
      <c r="C875" s="1">
        <v>33.188000000000002</v>
      </c>
      <c r="D875" s="1">
        <v>33.517000000000003</v>
      </c>
    </row>
    <row r="876" spans="1:4" x14ac:dyDescent="0.35">
      <c r="A876" s="3">
        <v>44556</v>
      </c>
      <c r="B876" s="1">
        <v>33.386000000000003</v>
      </c>
      <c r="C876" s="1">
        <v>32.392000000000003</v>
      </c>
      <c r="D876" s="1">
        <v>32.74</v>
      </c>
    </row>
    <row r="877" spans="1:4" x14ac:dyDescent="0.35">
      <c r="A877" s="3">
        <v>44557</v>
      </c>
      <c r="B877" s="1">
        <v>32.640999999999998</v>
      </c>
      <c r="C877" s="1">
        <v>32.392000000000003</v>
      </c>
      <c r="D877" s="1">
        <v>32.481999999999999</v>
      </c>
    </row>
    <row r="878" spans="1:4" x14ac:dyDescent="0.35">
      <c r="A878" s="3">
        <v>44558</v>
      </c>
      <c r="B878" s="1">
        <v>32.691000000000003</v>
      </c>
      <c r="C878" s="1">
        <v>32.341999999999999</v>
      </c>
      <c r="D878" s="1">
        <v>32.49</v>
      </c>
    </row>
    <row r="879" spans="1:4" x14ac:dyDescent="0.35">
      <c r="A879" s="3">
        <v>44559</v>
      </c>
      <c r="B879" s="1">
        <v>33.137999999999998</v>
      </c>
      <c r="C879" s="1">
        <v>32.691000000000003</v>
      </c>
      <c r="D879" s="1">
        <v>32.905000000000001</v>
      </c>
    </row>
    <row r="880" spans="1:4" x14ac:dyDescent="0.35">
      <c r="A880" s="3">
        <v>44560</v>
      </c>
      <c r="B880" s="1">
        <v>33.633000000000003</v>
      </c>
      <c r="C880" s="1">
        <v>32.341999999999999</v>
      </c>
      <c r="D880" s="1">
        <v>32.664000000000001</v>
      </c>
    </row>
    <row r="881" spans="1:4" x14ac:dyDescent="0.35">
      <c r="A881" s="3">
        <v>44561</v>
      </c>
      <c r="B881" s="1">
        <v>33.484999999999999</v>
      </c>
      <c r="C881" s="1">
        <v>32.341999999999999</v>
      </c>
      <c r="D881" s="1">
        <v>32.686999999999998</v>
      </c>
    </row>
    <row r="882" spans="1:4" x14ac:dyDescent="0.35">
      <c r="A882" s="3">
        <v>44562</v>
      </c>
      <c r="B882" s="1">
        <v>32.392000000000003</v>
      </c>
      <c r="C882" s="1">
        <v>32.243000000000002</v>
      </c>
      <c r="D882" s="1">
        <v>32.317999999999998</v>
      </c>
    </row>
    <row r="883" spans="1:4" x14ac:dyDescent="0.35">
      <c r="A883" s="3">
        <v>44563</v>
      </c>
      <c r="B883" s="1">
        <v>32.591999999999999</v>
      </c>
      <c r="C883" s="1">
        <v>32.243000000000002</v>
      </c>
      <c r="D883" s="1">
        <v>32.417000000000002</v>
      </c>
    </row>
    <row r="884" spans="1:4" x14ac:dyDescent="0.35">
      <c r="A884" s="3">
        <v>44564</v>
      </c>
      <c r="B884" s="1">
        <v>32.442999999999998</v>
      </c>
      <c r="C884" s="1">
        <v>32.192999999999998</v>
      </c>
      <c r="D884" s="1">
        <v>32.350999999999999</v>
      </c>
    </row>
    <row r="885" spans="1:4" x14ac:dyDescent="0.35">
      <c r="A885" s="3">
        <v>44565</v>
      </c>
      <c r="B885" s="1">
        <v>32.442999999999998</v>
      </c>
      <c r="C885" s="1">
        <v>32.243000000000002</v>
      </c>
      <c r="D885" s="1">
        <v>32.340000000000003</v>
      </c>
    </row>
    <row r="886" spans="1:4" x14ac:dyDescent="0.35">
      <c r="A886" s="3">
        <v>44566</v>
      </c>
      <c r="B886" s="1">
        <v>32.741999999999997</v>
      </c>
      <c r="C886" s="1">
        <v>32.292999999999999</v>
      </c>
      <c r="D886" s="1">
        <v>32.384</v>
      </c>
    </row>
    <row r="887" spans="1:4" x14ac:dyDescent="0.35">
      <c r="A887" s="3">
        <v>44567</v>
      </c>
      <c r="B887" s="1">
        <v>33.088999999999999</v>
      </c>
      <c r="C887" s="1">
        <v>32.142000000000003</v>
      </c>
      <c r="D887" s="1">
        <v>32.497999999999998</v>
      </c>
    </row>
    <row r="888" spans="1:4" x14ac:dyDescent="0.35">
      <c r="A888" s="3">
        <v>44568</v>
      </c>
      <c r="B888" s="1">
        <v>32.890999999999998</v>
      </c>
      <c r="C888" s="1">
        <v>32.192999999999998</v>
      </c>
      <c r="D888" s="1">
        <v>32.424999999999997</v>
      </c>
    </row>
    <row r="889" spans="1:4" x14ac:dyDescent="0.35">
      <c r="A889" s="3">
        <v>44569</v>
      </c>
      <c r="B889" s="1">
        <v>33.137999999999998</v>
      </c>
      <c r="C889" s="1">
        <v>32.392000000000003</v>
      </c>
      <c r="D889" s="1">
        <v>32.738999999999997</v>
      </c>
    </row>
    <row r="890" spans="1:4" x14ac:dyDescent="0.35">
      <c r="A890" s="3">
        <v>44570</v>
      </c>
      <c r="B890" s="1">
        <v>32.841000000000001</v>
      </c>
      <c r="C890" s="1">
        <v>32.341999999999999</v>
      </c>
      <c r="D890" s="1">
        <v>32.621000000000002</v>
      </c>
    </row>
    <row r="891" spans="1:4" x14ac:dyDescent="0.35">
      <c r="A891" s="3">
        <v>44571</v>
      </c>
      <c r="B891" s="1">
        <v>32.79</v>
      </c>
      <c r="C891" s="1">
        <v>32.192999999999998</v>
      </c>
      <c r="D891" s="1">
        <v>32.460999999999999</v>
      </c>
    </row>
    <row r="892" spans="1:4" x14ac:dyDescent="0.35">
      <c r="A892" s="3">
        <v>44572</v>
      </c>
      <c r="B892" s="1">
        <v>33.039000000000001</v>
      </c>
      <c r="C892" s="1">
        <v>32.341999999999999</v>
      </c>
      <c r="D892" s="1">
        <v>32.722000000000001</v>
      </c>
    </row>
    <row r="893" spans="1:4" x14ac:dyDescent="0.35">
      <c r="A893" s="3">
        <v>44573</v>
      </c>
      <c r="B893" s="1">
        <v>32.841000000000001</v>
      </c>
      <c r="C893" s="1">
        <v>32.192999999999998</v>
      </c>
      <c r="D893" s="1">
        <v>32.414999999999999</v>
      </c>
    </row>
    <row r="894" spans="1:4" x14ac:dyDescent="0.35">
      <c r="A894" s="3">
        <v>44574</v>
      </c>
      <c r="B894" s="1">
        <v>33.039000000000001</v>
      </c>
      <c r="C894" s="1">
        <v>32.491</v>
      </c>
      <c r="D894" s="1">
        <v>32.789000000000001</v>
      </c>
    </row>
    <row r="895" spans="1:4" x14ac:dyDescent="0.35">
      <c r="A895" s="3">
        <v>44575</v>
      </c>
      <c r="B895" s="1">
        <v>33.435000000000002</v>
      </c>
      <c r="C895" s="1">
        <v>32.99</v>
      </c>
      <c r="D895" s="1">
        <v>33.222000000000001</v>
      </c>
    </row>
    <row r="896" spans="1:4" x14ac:dyDescent="0.35">
      <c r="A896" s="3">
        <v>44576</v>
      </c>
      <c r="B896" s="1">
        <v>35.540999999999997</v>
      </c>
      <c r="C896" s="1">
        <v>33.386000000000003</v>
      </c>
      <c r="D896" s="1">
        <v>34.222000000000001</v>
      </c>
    </row>
    <row r="897" spans="1:4" x14ac:dyDescent="0.35">
      <c r="A897" s="3">
        <v>44577</v>
      </c>
      <c r="B897" s="1">
        <v>35.975999999999999</v>
      </c>
      <c r="C897" s="1">
        <v>35.298000000000002</v>
      </c>
      <c r="D897" s="1">
        <v>35.604999999999997</v>
      </c>
    </row>
    <row r="898" spans="1:4" x14ac:dyDescent="0.35">
      <c r="A898" s="3">
        <v>44578</v>
      </c>
      <c r="B898" s="1">
        <v>35.878999999999998</v>
      </c>
      <c r="C898" s="1">
        <v>35.152000000000001</v>
      </c>
      <c r="D898" s="1">
        <v>35.554000000000002</v>
      </c>
    </row>
    <row r="899" spans="1:4" x14ac:dyDescent="0.35">
      <c r="A899" s="3">
        <v>44579</v>
      </c>
      <c r="B899" s="1">
        <v>37.081000000000003</v>
      </c>
      <c r="C899" s="1">
        <v>35.878999999999998</v>
      </c>
      <c r="D899" s="1">
        <v>36.506</v>
      </c>
    </row>
    <row r="900" spans="1:4" x14ac:dyDescent="0.35">
      <c r="A900" s="3">
        <v>44580</v>
      </c>
      <c r="B900" s="1">
        <v>37.081000000000003</v>
      </c>
      <c r="C900" s="1">
        <v>35.975999999999999</v>
      </c>
      <c r="D900" s="1">
        <v>36.494</v>
      </c>
    </row>
    <row r="901" spans="1:4" x14ac:dyDescent="0.35">
      <c r="A901" s="3">
        <v>44581</v>
      </c>
      <c r="B901" s="1">
        <v>37.845999999999997</v>
      </c>
      <c r="C901" s="1">
        <v>36.698</v>
      </c>
      <c r="D901" s="1">
        <v>37.158999999999999</v>
      </c>
    </row>
    <row r="902" spans="1:4" x14ac:dyDescent="0.35">
      <c r="A902" s="3">
        <v>44582</v>
      </c>
      <c r="B902" s="1">
        <v>36.939</v>
      </c>
      <c r="C902" s="1">
        <v>35.732999999999997</v>
      </c>
      <c r="D902" s="1">
        <v>36.305</v>
      </c>
    </row>
    <row r="903" spans="1:4" x14ac:dyDescent="0.35">
      <c r="A903" s="3">
        <v>44583</v>
      </c>
      <c r="B903" s="1">
        <v>36.505000000000003</v>
      </c>
      <c r="C903" s="1">
        <v>35.540999999999997</v>
      </c>
      <c r="D903" s="1">
        <v>36.1</v>
      </c>
    </row>
    <row r="904" spans="1:4" x14ac:dyDescent="0.35">
      <c r="A904" s="3">
        <v>44584</v>
      </c>
      <c r="B904" s="1">
        <v>36.072000000000003</v>
      </c>
      <c r="C904" s="1">
        <v>35.249000000000002</v>
      </c>
      <c r="D904" s="1">
        <v>35.625</v>
      </c>
    </row>
    <row r="905" spans="1:4" x14ac:dyDescent="0.35">
      <c r="A905" s="3">
        <v>44585</v>
      </c>
      <c r="B905" s="1">
        <v>36.119999999999997</v>
      </c>
      <c r="C905" s="1">
        <v>35.200000000000003</v>
      </c>
      <c r="D905" s="1">
        <v>35.572000000000003</v>
      </c>
    </row>
    <row r="906" spans="1:4" x14ac:dyDescent="0.35">
      <c r="A906" s="3">
        <v>44586</v>
      </c>
      <c r="B906" s="1">
        <v>35.540999999999997</v>
      </c>
      <c r="C906" s="1">
        <v>34.222999999999999</v>
      </c>
      <c r="D906" s="1">
        <v>34.587000000000003</v>
      </c>
    </row>
    <row r="907" spans="1:4" x14ac:dyDescent="0.35">
      <c r="A907" s="3">
        <v>44587</v>
      </c>
      <c r="B907" s="1">
        <v>34.222999999999999</v>
      </c>
      <c r="C907" s="1">
        <v>33.484999999999999</v>
      </c>
      <c r="D907" s="1">
        <v>33.738999999999997</v>
      </c>
    </row>
    <row r="908" spans="1:4" x14ac:dyDescent="0.35">
      <c r="A908" s="3">
        <v>44588</v>
      </c>
      <c r="B908" s="1">
        <v>33.831000000000003</v>
      </c>
      <c r="C908" s="1">
        <v>33.237000000000002</v>
      </c>
      <c r="D908" s="1">
        <v>33.524999999999999</v>
      </c>
    </row>
    <row r="909" spans="1:4" x14ac:dyDescent="0.35">
      <c r="A909" s="3">
        <v>44589</v>
      </c>
      <c r="B909" s="1">
        <v>33.731999999999999</v>
      </c>
      <c r="C909" s="1">
        <v>32.94</v>
      </c>
      <c r="D909" s="1">
        <v>33.360999999999997</v>
      </c>
    </row>
    <row r="910" spans="1:4" x14ac:dyDescent="0.35">
      <c r="A910" s="3">
        <v>44590</v>
      </c>
      <c r="B910" s="1">
        <v>33.188000000000002</v>
      </c>
      <c r="C910" s="1">
        <v>32.392000000000003</v>
      </c>
      <c r="D910" s="1">
        <v>32.741</v>
      </c>
    </row>
    <row r="911" spans="1:4" x14ac:dyDescent="0.35">
      <c r="A911" s="3">
        <v>44591</v>
      </c>
      <c r="B911" s="1">
        <v>34.027000000000001</v>
      </c>
      <c r="C911" s="1">
        <v>32.442999999999998</v>
      </c>
      <c r="D911" s="1">
        <v>33.024999999999999</v>
      </c>
    </row>
    <row r="912" spans="1:4" x14ac:dyDescent="0.35">
      <c r="A912" s="3">
        <v>44592</v>
      </c>
      <c r="B912" s="1">
        <v>34.615000000000002</v>
      </c>
      <c r="C912" s="1">
        <v>32.841000000000001</v>
      </c>
      <c r="D912" s="1">
        <v>34.061999999999998</v>
      </c>
    </row>
    <row r="913" spans="1:4" x14ac:dyDescent="0.35">
      <c r="A913" s="3">
        <v>44593</v>
      </c>
      <c r="B913" s="1">
        <v>35.975999999999999</v>
      </c>
      <c r="C913" s="1">
        <v>34.124000000000002</v>
      </c>
      <c r="D913" s="1">
        <v>34.902000000000001</v>
      </c>
    </row>
    <row r="914" spans="1:4" x14ac:dyDescent="0.35">
      <c r="A914" s="3">
        <v>44594</v>
      </c>
      <c r="B914" s="1">
        <v>34.857999999999997</v>
      </c>
      <c r="C914" s="1">
        <v>33.088999999999999</v>
      </c>
      <c r="D914" s="1">
        <v>33.816000000000003</v>
      </c>
    </row>
    <row r="915" spans="1:4" x14ac:dyDescent="0.35">
      <c r="A915" s="3">
        <v>44595</v>
      </c>
      <c r="B915" s="1">
        <v>35.298000000000002</v>
      </c>
      <c r="C915" s="1">
        <v>33.633000000000003</v>
      </c>
      <c r="D915" s="1">
        <v>34.387</v>
      </c>
    </row>
    <row r="916" spans="1:4" x14ac:dyDescent="0.35">
      <c r="A916" s="3">
        <v>44596</v>
      </c>
      <c r="B916" s="1">
        <v>36.360999999999997</v>
      </c>
      <c r="C916" s="1">
        <v>34.027000000000001</v>
      </c>
      <c r="D916" s="1">
        <v>34.972000000000001</v>
      </c>
    </row>
    <row r="917" spans="1:4" x14ac:dyDescent="0.35">
      <c r="A917" s="3">
        <v>44597</v>
      </c>
      <c r="B917" s="1">
        <v>38.273000000000003</v>
      </c>
      <c r="C917" s="1">
        <v>36.698</v>
      </c>
      <c r="D917" s="1">
        <v>37.387999999999998</v>
      </c>
    </row>
    <row r="918" spans="1:4" x14ac:dyDescent="0.35">
      <c r="A918" s="3">
        <v>44598</v>
      </c>
      <c r="B918" s="1">
        <v>37.081000000000003</v>
      </c>
      <c r="C918" s="1">
        <v>35.637999999999998</v>
      </c>
      <c r="D918" s="1">
        <v>36.261000000000003</v>
      </c>
    </row>
    <row r="919" spans="1:4" x14ac:dyDescent="0.35">
      <c r="A919" s="3">
        <v>44599</v>
      </c>
      <c r="B919" s="1">
        <v>37.750999999999998</v>
      </c>
      <c r="C919" s="1">
        <v>34.615000000000002</v>
      </c>
      <c r="D919" s="1">
        <v>36.156999999999996</v>
      </c>
    </row>
    <row r="920" spans="1:4" x14ac:dyDescent="0.35">
      <c r="A920" s="3">
        <v>44600</v>
      </c>
      <c r="B920" s="1">
        <v>38.273000000000003</v>
      </c>
      <c r="C920" s="1">
        <v>36.505000000000003</v>
      </c>
      <c r="D920" s="1">
        <v>37.322000000000003</v>
      </c>
    </row>
    <row r="921" spans="1:4" x14ac:dyDescent="0.35">
      <c r="A921" s="3">
        <v>44601</v>
      </c>
      <c r="B921" s="1">
        <v>40.298000000000002</v>
      </c>
      <c r="C921" s="1">
        <v>37.988999999999997</v>
      </c>
      <c r="D921" s="1">
        <v>39.115000000000002</v>
      </c>
    </row>
    <row r="922" spans="1:4" x14ac:dyDescent="0.35">
      <c r="A922" s="3">
        <v>44602</v>
      </c>
      <c r="B922" s="1">
        <v>39.36</v>
      </c>
      <c r="C922" s="1">
        <v>37.845999999999997</v>
      </c>
      <c r="D922" s="1">
        <v>38.725000000000001</v>
      </c>
    </row>
    <row r="923" spans="1:4" x14ac:dyDescent="0.35">
      <c r="A923" s="3">
        <v>44603</v>
      </c>
      <c r="B923" s="1">
        <v>38.273000000000003</v>
      </c>
      <c r="C923" s="1">
        <v>36.459000000000003</v>
      </c>
      <c r="D923" s="1">
        <v>37.247</v>
      </c>
    </row>
    <row r="924" spans="1:4" x14ac:dyDescent="0.35">
      <c r="A924" s="3">
        <v>44604</v>
      </c>
      <c r="B924" s="1">
        <v>36.459000000000003</v>
      </c>
      <c r="C924" s="1">
        <v>34.81</v>
      </c>
      <c r="D924" s="1">
        <v>35.680999999999997</v>
      </c>
    </row>
    <row r="925" spans="1:4" x14ac:dyDescent="0.35">
      <c r="A925" s="3">
        <v>44605</v>
      </c>
      <c r="B925" s="1">
        <v>35.781999999999996</v>
      </c>
      <c r="C925" s="1">
        <v>33.927999999999997</v>
      </c>
      <c r="D925" s="1">
        <v>35.024000000000001</v>
      </c>
    </row>
    <row r="926" spans="1:4" x14ac:dyDescent="0.35">
      <c r="A926" s="3">
        <v>44606</v>
      </c>
      <c r="B926" s="1">
        <v>37.798000000000002</v>
      </c>
      <c r="C926" s="1">
        <v>35.442999999999998</v>
      </c>
      <c r="D926" s="1">
        <v>36.46</v>
      </c>
    </row>
    <row r="927" spans="1:4" x14ac:dyDescent="0.35">
      <c r="A927" s="3">
        <v>44607</v>
      </c>
      <c r="B927" s="1">
        <v>38.700000000000003</v>
      </c>
      <c r="C927" s="1">
        <v>36.747</v>
      </c>
      <c r="D927" s="1">
        <v>37.618000000000002</v>
      </c>
    </row>
    <row r="928" spans="1:4" x14ac:dyDescent="0.35">
      <c r="A928" s="3">
        <v>44608</v>
      </c>
      <c r="B928" s="1">
        <v>38.936999999999998</v>
      </c>
      <c r="C928" s="1">
        <v>37.415999999999997</v>
      </c>
      <c r="D928" s="1">
        <v>38.100999999999999</v>
      </c>
    </row>
    <row r="929" spans="1:4" x14ac:dyDescent="0.35">
      <c r="A929" s="3">
        <v>44609</v>
      </c>
      <c r="B929" s="1">
        <v>39.22</v>
      </c>
      <c r="C929" s="1">
        <v>36.747</v>
      </c>
      <c r="D929" s="1">
        <v>37.799999999999997</v>
      </c>
    </row>
    <row r="930" spans="1:4" x14ac:dyDescent="0.35">
      <c r="A930" s="3">
        <v>44610</v>
      </c>
      <c r="B930" s="1">
        <v>39.36</v>
      </c>
      <c r="C930" s="1">
        <v>37.081000000000003</v>
      </c>
      <c r="D930" s="1">
        <v>38.164999999999999</v>
      </c>
    </row>
    <row r="931" spans="1:4" x14ac:dyDescent="0.35">
      <c r="A931" s="3">
        <v>44611</v>
      </c>
      <c r="B931" s="1">
        <v>39.643000000000001</v>
      </c>
      <c r="C931" s="1">
        <v>37.465000000000003</v>
      </c>
      <c r="D931" s="1">
        <v>38.509</v>
      </c>
    </row>
    <row r="932" spans="1:4" x14ac:dyDescent="0.35">
      <c r="A932" s="3">
        <v>44612</v>
      </c>
      <c r="B932" s="1">
        <v>38.795000000000002</v>
      </c>
      <c r="C932" s="1">
        <v>36.603000000000002</v>
      </c>
      <c r="D932" s="1">
        <v>37.375999999999998</v>
      </c>
    </row>
    <row r="933" spans="1:4" x14ac:dyDescent="0.35">
      <c r="A933" s="3">
        <v>44613</v>
      </c>
      <c r="B933" s="1">
        <v>36.841999999999999</v>
      </c>
      <c r="C933" s="1">
        <v>35.491999999999997</v>
      </c>
      <c r="D933" s="1">
        <v>36.146000000000001</v>
      </c>
    </row>
    <row r="934" spans="1:4" x14ac:dyDescent="0.35">
      <c r="A934" s="3">
        <v>44614</v>
      </c>
      <c r="B934" s="1">
        <v>35.732999999999997</v>
      </c>
      <c r="C934" s="1">
        <v>33.039000000000001</v>
      </c>
      <c r="D934" s="1">
        <v>34.012</v>
      </c>
    </row>
    <row r="935" spans="1:4" x14ac:dyDescent="0.35">
      <c r="A935" s="3">
        <v>44615</v>
      </c>
      <c r="B935" s="1">
        <v>32.94</v>
      </c>
      <c r="C935" s="1">
        <v>32.542000000000002</v>
      </c>
      <c r="D935" s="1">
        <v>32.639000000000003</v>
      </c>
    </row>
    <row r="936" spans="1:4" x14ac:dyDescent="0.35">
      <c r="A936" s="3">
        <v>44616</v>
      </c>
      <c r="B936" s="1">
        <v>34.027000000000001</v>
      </c>
      <c r="C936" s="1">
        <v>32.640999999999998</v>
      </c>
      <c r="D936" s="1">
        <v>33.006999999999998</v>
      </c>
    </row>
    <row r="937" spans="1:4" x14ac:dyDescent="0.35">
      <c r="A937" s="3">
        <v>44617</v>
      </c>
      <c r="B937" s="1">
        <v>32.99</v>
      </c>
      <c r="C937" s="1">
        <v>32.442999999999998</v>
      </c>
      <c r="D937" s="1">
        <v>32.631</v>
      </c>
    </row>
    <row r="938" spans="1:4" x14ac:dyDescent="0.35">
      <c r="A938" s="3">
        <v>44618</v>
      </c>
      <c r="B938" s="1">
        <v>33.927999999999997</v>
      </c>
      <c r="C938" s="1">
        <v>32.691000000000003</v>
      </c>
      <c r="D938" s="1">
        <v>33.113</v>
      </c>
    </row>
    <row r="939" spans="1:4" x14ac:dyDescent="0.35">
      <c r="A939" s="3">
        <v>44619</v>
      </c>
      <c r="B939" s="1">
        <v>35.103000000000002</v>
      </c>
      <c r="C939" s="1">
        <v>32.741999999999997</v>
      </c>
      <c r="D939" s="1">
        <v>33.814</v>
      </c>
    </row>
    <row r="940" spans="1:4" x14ac:dyDescent="0.35">
      <c r="A940" s="3">
        <v>44620</v>
      </c>
      <c r="B940" s="1">
        <v>33.435000000000002</v>
      </c>
      <c r="C940" s="1">
        <v>32.442999999999998</v>
      </c>
      <c r="D940" s="1">
        <v>32.753</v>
      </c>
    </row>
    <row r="941" spans="1:4" x14ac:dyDescent="0.35">
      <c r="A941" s="3">
        <v>44621</v>
      </c>
      <c r="B941" s="1">
        <v>35.345999999999997</v>
      </c>
      <c r="C941" s="1">
        <v>32.99</v>
      </c>
      <c r="D941" s="1">
        <v>34.26</v>
      </c>
    </row>
    <row r="942" spans="1:4" x14ac:dyDescent="0.35">
      <c r="A942" s="3">
        <v>44622</v>
      </c>
      <c r="B942" s="1">
        <v>37.655999999999999</v>
      </c>
      <c r="C942" s="1">
        <v>35.055</v>
      </c>
      <c r="D942" s="1">
        <v>36.279000000000003</v>
      </c>
    </row>
    <row r="943" spans="1:4" x14ac:dyDescent="0.35">
      <c r="A943" s="3">
        <v>44623</v>
      </c>
      <c r="B943" s="1">
        <v>39.22</v>
      </c>
      <c r="C943" s="1">
        <v>36.890999999999998</v>
      </c>
      <c r="D943" s="1">
        <v>37.804000000000002</v>
      </c>
    </row>
    <row r="944" spans="1:4" x14ac:dyDescent="0.35">
      <c r="A944" s="3">
        <v>44624</v>
      </c>
      <c r="B944" s="1">
        <v>38.463999999999999</v>
      </c>
      <c r="C944" s="1">
        <v>36.072000000000003</v>
      </c>
      <c r="D944" s="1">
        <v>37.319000000000003</v>
      </c>
    </row>
    <row r="945" spans="1:4" x14ac:dyDescent="0.35">
      <c r="A945" s="3">
        <v>44625</v>
      </c>
      <c r="B945" s="1">
        <v>38.131</v>
      </c>
      <c r="C945" s="1">
        <v>35.685000000000002</v>
      </c>
      <c r="D945" s="1">
        <v>36.978000000000002</v>
      </c>
    </row>
    <row r="946" spans="1:4" x14ac:dyDescent="0.35">
      <c r="A946" s="3">
        <v>44626</v>
      </c>
      <c r="B946" s="1">
        <v>38.557000000000002</v>
      </c>
      <c r="C946" s="1">
        <v>35.781999999999996</v>
      </c>
      <c r="D946" s="1">
        <v>37.070999999999998</v>
      </c>
    </row>
    <row r="947" spans="1:4" x14ac:dyDescent="0.35">
      <c r="A947" s="3">
        <v>44627</v>
      </c>
      <c r="B947" s="1">
        <v>39.69</v>
      </c>
      <c r="C947" s="1">
        <v>36.890999999999998</v>
      </c>
      <c r="D947" s="1">
        <v>38.103999999999999</v>
      </c>
    </row>
    <row r="948" spans="1:4" x14ac:dyDescent="0.35">
      <c r="A948" s="3">
        <v>44628</v>
      </c>
      <c r="B948" s="1">
        <v>38.889000000000003</v>
      </c>
      <c r="C948" s="1">
        <v>38.084000000000003</v>
      </c>
      <c r="D948" s="1">
        <v>38.442999999999998</v>
      </c>
    </row>
    <row r="949" spans="1:4" x14ac:dyDescent="0.35">
      <c r="A949" s="3">
        <v>44629</v>
      </c>
      <c r="B949" s="1">
        <v>38.084000000000003</v>
      </c>
      <c r="C949" s="1">
        <v>35.781999999999996</v>
      </c>
      <c r="D949" s="1">
        <v>36.831000000000003</v>
      </c>
    </row>
    <row r="950" spans="1:4" x14ac:dyDescent="0.35">
      <c r="A950" s="3">
        <v>44630</v>
      </c>
      <c r="B950" s="1">
        <v>36.890999999999998</v>
      </c>
      <c r="C950" s="1">
        <v>33.386000000000003</v>
      </c>
      <c r="D950" s="1">
        <v>35.259</v>
      </c>
    </row>
    <row r="951" spans="1:4" x14ac:dyDescent="0.35">
      <c r="A951" s="3">
        <v>44631</v>
      </c>
      <c r="B951" s="1">
        <v>39.124000000000002</v>
      </c>
      <c r="C951" s="1">
        <v>35.540999999999997</v>
      </c>
      <c r="D951" s="1">
        <v>37.043999999999997</v>
      </c>
    </row>
    <row r="952" spans="1:4" x14ac:dyDescent="0.35">
      <c r="A952" s="3">
        <v>44632</v>
      </c>
      <c r="B952" s="1">
        <v>39.548999999999999</v>
      </c>
      <c r="C952" s="1">
        <v>36.360999999999997</v>
      </c>
      <c r="D952" s="1">
        <v>37.953000000000003</v>
      </c>
    </row>
    <row r="953" spans="1:4" x14ac:dyDescent="0.35">
      <c r="A953" s="3">
        <v>44633</v>
      </c>
      <c r="B953" s="1">
        <v>41.463000000000001</v>
      </c>
      <c r="C953" s="1">
        <v>37.988999999999997</v>
      </c>
      <c r="D953" s="1">
        <v>39.459000000000003</v>
      </c>
    </row>
    <row r="954" spans="1:4" x14ac:dyDescent="0.35">
      <c r="A954" s="3">
        <v>44634</v>
      </c>
      <c r="B954" s="1">
        <v>41.23</v>
      </c>
      <c r="C954" s="1">
        <v>38.606000000000002</v>
      </c>
      <c r="D954" s="1">
        <v>39.814</v>
      </c>
    </row>
    <row r="955" spans="1:4" x14ac:dyDescent="0.35">
      <c r="A955" s="3">
        <v>44635</v>
      </c>
      <c r="B955" s="1">
        <v>40.764000000000003</v>
      </c>
      <c r="C955" s="1">
        <v>38.463999999999999</v>
      </c>
      <c r="D955" s="1">
        <v>39.4</v>
      </c>
    </row>
    <row r="956" spans="1:4" x14ac:dyDescent="0.35">
      <c r="A956" s="3">
        <v>44636</v>
      </c>
      <c r="B956" s="1">
        <v>40.997999999999998</v>
      </c>
      <c r="C956" s="1">
        <v>37.034999999999997</v>
      </c>
      <c r="D956" s="1">
        <v>38.688000000000002</v>
      </c>
    </row>
    <row r="957" spans="1:4" x14ac:dyDescent="0.35">
      <c r="A957" s="3">
        <v>44637</v>
      </c>
      <c r="B957" s="1">
        <v>40.484999999999999</v>
      </c>
      <c r="C957" s="1">
        <v>37.415999999999997</v>
      </c>
      <c r="D957" s="1">
        <v>38.886000000000003</v>
      </c>
    </row>
    <row r="958" spans="1:4" x14ac:dyDescent="0.35">
      <c r="A958" s="3">
        <v>44638</v>
      </c>
      <c r="B958" s="1">
        <v>41.415999999999997</v>
      </c>
      <c r="C958" s="1">
        <v>38.131</v>
      </c>
      <c r="D958" s="1">
        <v>39.771000000000001</v>
      </c>
    </row>
    <row r="959" spans="1:4" x14ac:dyDescent="0.35">
      <c r="A959" s="3">
        <v>44639</v>
      </c>
      <c r="B959" s="1">
        <v>41.554000000000002</v>
      </c>
      <c r="C959" s="1">
        <v>38.700000000000003</v>
      </c>
      <c r="D959" s="1">
        <v>39.677</v>
      </c>
    </row>
    <row r="960" spans="1:4" x14ac:dyDescent="0.35">
      <c r="A960" s="3">
        <v>44640</v>
      </c>
      <c r="B960" s="1">
        <v>39.69</v>
      </c>
      <c r="C960" s="1">
        <v>36.841999999999999</v>
      </c>
      <c r="D960" s="1">
        <v>38.341000000000001</v>
      </c>
    </row>
    <row r="961" spans="1:4" x14ac:dyDescent="0.35">
      <c r="A961" s="3">
        <v>44641</v>
      </c>
      <c r="B961" s="1">
        <v>40.905000000000001</v>
      </c>
      <c r="C961" s="1">
        <v>38.084000000000003</v>
      </c>
      <c r="D961" s="1">
        <v>39.308999999999997</v>
      </c>
    </row>
    <row r="962" spans="1:4" x14ac:dyDescent="0.35">
      <c r="A962" s="3">
        <v>44642</v>
      </c>
      <c r="B962" s="1">
        <v>42.984000000000002</v>
      </c>
      <c r="C962" s="1">
        <v>39.267000000000003</v>
      </c>
      <c r="D962" s="1">
        <v>40.713000000000001</v>
      </c>
    </row>
    <row r="963" spans="1:4" x14ac:dyDescent="0.35">
      <c r="A963" s="3">
        <v>44643</v>
      </c>
      <c r="B963" s="1">
        <v>43.533999999999999</v>
      </c>
      <c r="C963" s="1">
        <v>39.548999999999999</v>
      </c>
      <c r="D963" s="1">
        <v>41.165999999999997</v>
      </c>
    </row>
    <row r="964" spans="1:4" x14ac:dyDescent="0.35">
      <c r="A964" s="3">
        <v>44644</v>
      </c>
      <c r="B964" s="1">
        <v>40.719000000000001</v>
      </c>
      <c r="C964" s="1">
        <v>37.655999999999999</v>
      </c>
      <c r="D964" s="1">
        <v>39.314999999999998</v>
      </c>
    </row>
    <row r="965" spans="1:4" x14ac:dyDescent="0.35">
      <c r="A965" s="3">
        <v>44645</v>
      </c>
      <c r="B965" s="1">
        <v>41.554000000000002</v>
      </c>
      <c r="C965" s="1">
        <v>37.609000000000002</v>
      </c>
      <c r="D965" s="1">
        <v>39.494</v>
      </c>
    </row>
    <row r="966" spans="1:4" x14ac:dyDescent="0.35">
      <c r="A966" s="3">
        <v>44646</v>
      </c>
      <c r="B966" s="1">
        <v>43.075000000000003</v>
      </c>
      <c r="C966" s="1">
        <v>38.841999999999999</v>
      </c>
      <c r="D966" s="1">
        <v>40.643999999999998</v>
      </c>
    </row>
    <row r="967" spans="1:4" x14ac:dyDescent="0.35">
      <c r="A967" s="3">
        <v>44647</v>
      </c>
      <c r="B967" s="1">
        <v>43.808</v>
      </c>
      <c r="C967" s="1">
        <v>39.406999999999996</v>
      </c>
      <c r="D967" s="1">
        <v>41.420999999999999</v>
      </c>
    </row>
    <row r="968" spans="1:4" x14ac:dyDescent="0.35">
      <c r="A968" s="3">
        <v>44648</v>
      </c>
      <c r="B968" s="1">
        <v>42.57</v>
      </c>
      <c r="C968" s="1">
        <v>39.313000000000002</v>
      </c>
      <c r="D968" s="1">
        <v>40.86</v>
      </c>
    </row>
    <row r="969" spans="1:4" x14ac:dyDescent="0.35">
      <c r="A969" s="3">
        <v>44649</v>
      </c>
      <c r="B969" s="1">
        <v>42.847000000000001</v>
      </c>
      <c r="C969" s="1">
        <v>38.889000000000003</v>
      </c>
      <c r="D969" s="1">
        <v>40.741</v>
      </c>
    </row>
    <row r="970" spans="1:4" x14ac:dyDescent="0.35">
      <c r="A970" s="3">
        <v>44650</v>
      </c>
      <c r="B970" s="1">
        <v>41.692999999999998</v>
      </c>
      <c r="C970" s="1">
        <v>38.936999999999998</v>
      </c>
      <c r="D970" s="1">
        <v>40.131999999999998</v>
      </c>
    </row>
    <row r="971" spans="1:4" x14ac:dyDescent="0.35">
      <c r="A971" s="3">
        <v>44651</v>
      </c>
      <c r="B971" s="1">
        <v>41.600999999999999</v>
      </c>
      <c r="C971" s="1">
        <v>37.942</v>
      </c>
      <c r="D971" s="1">
        <v>39.356000000000002</v>
      </c>
    </row>
    <row r="972" spans="1:4" x14ac:dyDescent="0.35">
      <c r="A972" s="3">
        <v>44652</v>
      </c>
      <c r="B972" s="1">
        <v>41.878</v>
      </c>
      <c r="C972" s="1">
        <v>37.369</v>
      </c>
      <c r="D972" s="1">
        <v>39.524000000000001</v>
      </c>
    </row>
    <row r="973" spans="1:4" x14ac:dyDescent="0.35">
      <c r="A973" s="3">
        <v>44653</v>
      </c>
      <c r="B973" s="1">
        <v>41.322000000000003</v>
      </c>
      <c r="C973" s="1">
        <v>38.606000000000002</v>
      </c>
      <c r="D973" s="1">
        <v>39.963999999999999</v>
      </c>
    </row>
    <row r="974" spans="1:4" x14ac:dyDescent="0.35">
      <c r="A974" s="3">
        <v>44654</v>
      </c>
      <c r="B974" s="1">
        <v>41.832000000000001</v>
      </c>
      <c r="C974" s="1">
        <v>38.131</v>
      </c>
      <c r="D974" s="1">
        <v>39.768000000000001</v>
      </c>
    </row>
    <row r="975" spans="1:4" x14ac:dyDescent="0.35">
      <c r="A975" s="3">
        <v>44655</v>
      </c>
      <c r="B975" s="1">
        <v>40.392000000000003</v>
      </c>
      <c r="C975" s="1">
        <v>35.975999999999999</v>
      </c>
      <c r="D975" s="1">
        <v>38.296999999999997</v>
      </c>
    </row>
    <row r="976" spans="1:4" x14ac:dyDescent="0.35">
      <c r="A976" s="3">
        <v>44656</v>
      </c>
      <c r="B976" s="1">
        <v>40.671999999999997</v>
      </c>
      <c r="C976" s="1">
        <v>35.200000000000003</v>
      </c>
      <c r="D976" s="1">
        <v>37.281999999999996</v>
      </c>
    </row>
    <row r="977" spans="1:4" x14ac:dyDescent="0.35">
      <c r="A977" s="3">
        <v>44657</v>
      </c>
      <c r="B977" s="1">
        <v>40.719000000000001</v>
      </c>
      <c r="C977" s="1">
        <v>35.878999999999998</v>
      </c>
      <c r="D977" s="1">
        <v>38.281999999999996</v>
      </c>
    </row>
    <row r="978" spans="1:4" x14ac:dyDescent="0.35">
      <c r="A978" s="3">
        <v>44658</v>
      </c>
      <c r="B978" s="1">
        <v>43.075000000000003</v>
      </c>
      <c r="C978" s="1">
        <v>37.320999999999998</v>
      </c>
      <c r="D978" s="1">
        <v>40.023000000000003</v>
      </c>
    </row>
    <row r="979" spans="1:4" x14ac:dyDescent="0.35">
      <c r="A979" s="3">
        <v>44659</v>
      </c>
      <c r="B979" s="1">
        <v>43.396000000000001</v>
      </c>
      <c r="C979" s="1">
        <v>39.36</v>
      </c>
      <c r="D979" s="1">
        <v>40.796999999999997</v>
      </c>
    </row>
    <row r="980" spans="1:4" x14ac:dyDescent="0.35">
      <c r="A980" s="3">
        <v>44660</v>
      </c>
      <c r="B980" s="1">
        <v>39.313000000000002</v>
      </c>
      <c r="C980" s="1">
        <v>37.034999999999997</v>
      </c>
      <c r="D980" s="1">
        <v>38.07</v>
      </c>
    </row>
    <row r="981" spans="1:4" x14ac:dyDescent="0.35">
      <c r="A981" s="3">
        <v>44661</v>
      </c>
      <c r="B981" s="1">
        <v>38.606000000000002</v>
      </c>
      <c r="C981" s="1">
        <v>36.119999999999997</v>
      </c>
      <c r="D981" s="1">
        <v>37.261000000000003</v>
      </c>
    </row>
    <row r="982" spans="1:4" x14ac:dyDescent="0.35">
      <c r="A982" s="3">
        <v>44662</v>
      </c>
      <c r="B982" s="1">
        <v>38.225999999999999</v>
      </c>
      <c r="C982" s="1">
        <v>35.442999999999998</v>
      </c>
      <c r="D982" s="1">
        <v>36.877000000000002</v>
      </c>
    </row>
    <row r="983" spans="1:4" x14ac:dyDescent="0.35">
      <c r="A983" s="3">
        <v>44663</v>
      </c>
      <c r="B983" s="1">
        <v>37.845999999999997</v>
      </c>
      <c r="C983" s="1">
        <v>35.200000000000003</v>
      </c>
      <c r="D983" s="1">
        <v>36.643000000000001</v>
      </c>
    </row>
    <row r="984" spans="1:4" x14ac:dyDescent="0.35">
      <c r="A984" s="3">
        <v>44664</v>
      </c>
      <c r="B984" s="1">
        <v>37.893000000000001</v>
      </c>
      <c r="C984" s="1">
        <v>34.761000000000003</v>
      </c>
      <c r="D984" s="1">
        <v>36.332000000000001</v>
      </c>
    </row>
    <row r="985" spans="1:4" x14ac:dyDescent="0.35">
      <c r="A985" s="3">
        <v>44665</v>
      </c>
      <c r="B985" s="1">
        <v>39.502000000000002</v>
      </c>
      <c r="C985" s="1">
        <v>34.468000000000004</v>
      </c>
      <c r="D985" s="1">
        <v>36.85</v>
      </c>
    </row>
    <row r="986" spans="1:4" x14ac:dyDescent="0.35">
      <c r="A986" s="3">
        <v>44666</v>
      </c>
      <c r="B986" s="1">
        <v>39.877000000000002</v>
      </c>
      <c r="C986" s="1">
        <v>34.515999999999998</v>
      </c>
      <c r="D986" s="1">
        <v>37.274999999999999</v>
      </c>
    </row>
    <row r="987" spans="1:4" x14ac:dyDescent="0.35">
      <c r="A987" s="3">
        <v>44667</v>
      </c>
      <c r="B987" s="1">
        <v>39.548999999999999</v>
      </c>
      <c r="C987" s="1">
        <v>35.878999999999998</v>
      </c>
      <c r="D987" s="1">
        <v>37.582000000000001</v>
      </c>
    </row>
    <row r="988" spans="1:4" x14ac:dyDescent="0.35">
      <c r="A988" s="3">
        <v>44668</v>
      </c>
      <c r="B988" s="1">
        <v>42.247</v>
      </c>
      <c r="C988" s="1">
        <v>35.975999999999999</v>
      </c>
      <c r="D988" s="1">
        <v>38.843000000000004</v>
      </c>
    </row>
    <row r="989" spans="1:4" x14ac:dyDescent="0.35">
      <c r="A989" s="3">
        <v>44669</v>
      </c>
      <c r="B989" s="1">
        <v>39.923999999999999</v>
      </c>
      <c r="C989" s="1">
        <v>37.798000000000002</v>
      </c>
      <c r="D989" s="1">
        <v>38.393000000000001</v>
      </c>
    </row>
    <row r="990" spans="1:4" x14ac:dyDescent="0.35">
      <c r="A990" s="3">
        <v>44670</v>
      </c>
      <c r="B990" s="1">
        <v>42.707999999999998</v>
      </c>
      <c r="C990" s="1">
        <v>36.841999999999999</v>
      </c>
      <c r="D990" s="1">
        <v>39.347999999999999</v>
      </c>
    </row>
    <row r="991" spans="1:4" x14ac:dyDescent="0.35">
      <c r="A991" s="3">
        <v>44671</v>
      </c>
      <c r="B991" s="1">
        <v>39.454000000000001</v>
      </c>
      <c r="C991" s="1">
        <v>36.698</v>
      </c>
      <c r="D991" s="1">
        <v>38.378999999999998</v>
      </c>
    </row>
    <row r="992" spans="1:4" x14ac:dyDescent="0.35">
      <c r="A992" s="3">
        <v>44672</v>
      </c>
      <c r="B992" s="1">
        <v>45.127000000000002</v>
      </c>
      <c r="C992" s="1">
        <v>38.606000000000002</v>
      </c>
      <c r="D992" s="1">
        <v>41.072000000000003</v>
      </c>
    </row>
    <row r="993" spans="1:4" x14ac:dyDescent="0.35">
      <c r="A993" s="3">
        <v>44673</v>
      </c>
      <c r="B993" s="1">
        <v>44.445</v>
      </c>
      <c r="C993" s="1">
        <v>38.322000000000003</v>
      </c>
      <c r="D993" s="1">
        <v>41.19</v>
      </c>
    </row>
    <row r="994" spans="1:4" x14ac:dyDescent="0.35">
      <c r="A994" s="3">
        <v>44674</v>
      </c>
      <c r="B994" s="1">
        <v>45.985999999999997</v>
      </c>
      <c r="C994" s="1">
        <v>38.889000000000003</v>
      </c>
      <c r="D994" s="1">
        <v>42.234000000000002</v>
      </c>
    </row>
    <row r="995" spans="1:4" x14ac:dyDescent="0.35">
      <c r="A995" s="3">
        <v>44675</v>
      </c>
      <c r="B995" s="1">
        <v>46.076000000000001</v>
      </c>
      <c r="C995" s="1">
        <v>39.030999999999999</v>
      </c>
      <c r="D995" s="1">
        <v>42.59</v>
      </c>
    </row>
    <row r="996" spans="1:4" x14ac:dyDescent="0.35">
      <c r="A996" s="3">
        <v>44676</v>
      </c>
      <c r="B996" s="1">
        <v>43.808</v>
      </c>
      <c r="C996" s="1">
        <v>40.344999999999999</v>
      </c>
      <c r="D996" s="1">
        <v>42.094000000000001</v>
      </c>
    </row>
    <row r="997" spans="1:4" x14ac:dyDescent="0.35">
      <c r="A997" s="3">
        <v>44677</v>
      </c>
      <c r="B997" s="1">
        <v>43.579000000000001</v>
      </c>
      <c r="C997" s="1">
        <v>39.454000000000001</v>
      </c>
      <c r="D997" s="1">
        <v>41.363</v>
      </c>
    </row>
    <row r="998" spans="1:4" x14ac:dyDescent="0.35">
      <c r="A998" s="3">
        <v>44678</v>
      </c>
      <c r="B998" s="1">
        <v>43.808</v>
      </c>
      <c r="C998" s="1">
        <v>38.131</v>
      </c>
      <c r="D998" s="1">
        <v>40.814999999999998</v>
      </c>
    </row>
    <row r="999" spans="1:4" x14ac:dyDescent="0.35">
      <c r="A999" s="3">
        <v>44679</v>
      </c>
      <c r="B999" s="1">
        <v>42.524999999999999</v>
      </c>
      <c r="C999" s="1">
        <v>38.606000000000002</v>
      </c>
      <c r="D999" s="1">
        <v>40.685000000000002</v>
      </c>
    </row>
    <row r="1000" spans="1:4" x14ac:dyDescent="0.35">
      <c r="A1000" s="3">
        <v>44680</v>
      </c>
      <c r="B1000" s="1">
        <v>45.262</v>
      </c>
      <c r="C1000" s="1">
        <v>39.173000000000002</v>
      </c>
      <c r="D1000" s="1">
        <v>41.881</v>
      </c>
    </row>
    <row r="1001" spans="1:4" x14ac:dyDescent="0.35">
      <c r="A1001" s="3">
        <v>44681</v>
      </c>
      <c r="B1001" s="1">
        <v>45.533999999999999</v>
      </c>
      <c r="C1001" s="1">
        <v>41.09</v>
      </c>
      <c r="D1001" s="1">
        <v>43.152999999999999</v>
      </c>
    </row>
    <row r="1002" spans="1:4" x14ac:dyDescent="0.35">
      <c r="A1002" s="3">
        <v>44682</v>
      </c>
      <c r="B1002" s="1">
        <v>48.314999999999998</v>
      </c>
      <c r="C1002" s="1">
        <v>40.392000000000003</v>
      </c>
      <c r="D1002" s="1">
        <v>44.179000000000002</v>
      </c>
    </row>
    <row r="1003" spans="1:4" x14ac:dyDescent="0.35">
      <c r="A1003" s="3">
        <v>44683</v>
      </c>
      <c r="B1003" s="1">
        <v>45.036000000000001</v>
      </c>
      <c r="C1003" s="1">
        <v>40.997999999999998</v>
      </c>
      <c r="D1003" s="1">
        <v>41.988</v>
      </c>
    </row>
    <row r="1004" spans="1:4" x14ac:dyDescent="0.35">
      <c r="A1004" s="3">
        <v>44684</v>
      </c>
      <c r="B1004" s="1">
        <v>46.616</v>
      </c>
      <c r="C1004" s="1">
        <v>39.877000000000002</v>
      </c>
      <c r="D1004" s="1">
        <v>42.847000000000001</v>
      </c>
    </row>
    <row r="1005" spans="1:4" x14ac:dyDescent="0.35">
      <c r="A1005" s="3">
        <v>44685</v>
      </c>
      <c r="B1005" s="1">
        <v>45.896000000000001</v>
      </c>
      <c r="C1005" s="1">
        <v>40.625999999999998</v>
      </c>
      <c r="D1005" s="1">
        <v>43.137</v>
      </c>
    </row>
    <row r="1006" spans="1:4" x14ac:dyDescent="0.35">
      <c r="A1006" s="3">
        <v>44686</v>
      </c>
      <c r="B1006" s="1">
        <v>43.305999999999997</v>
      </c>
      <c r="C1006" s="1">
        <v>40.811</v>
      </c>
      <c r="D1006" s="1">
        <v>41.627000000000002</v>
      </c>
    </row>
    <row r="1007" spans="1:4" x14ac:dyDescent="0.35">
      <c r="A1007" s="3">
        <v>44687</v>
      </c>
      <c r="B1007" s="1">
        <v>41.042999999999999</v>
      </c>
      <c r="C1007" s="1">
        <v>38.606000000000002</v>
      </c>
      <c r="D1007" s="1">
        <v>39.872999999999998</v>
      </c>
    </row>
    <row r="1008" spans="1:4" x14ac:dyDescent="0.35">
      <c r="A1008" s="3">
        <v>44688</v>
      </c>
      <c r="B1008" s="1">
        <v>42.109000000000002</v>
      </c>
      <c r="C1008" s="1">
        <v>39.313000000000002</v>
      </c>
      <c r="D1008" s="1">
        <v>40.575000000000003</v>
      </c>
    </row>
    <row r="1009" spans="1:4" x14ac:dyDescent="0.35">
      <c r="A1009" s="3">
        <v>44689</v>
      </c>
      <c r="B1009" s="1">
        <v>42.892000000000003</v>
      </c>
      <c r="C1009" s="1">
        <v>37.988999999999997</v>
      </c>
      <c r="D1009" s="1">
        <v>40.225000000000001</v>
      </c>
    </row>
    <row r="1010" spans="1:4" x14ac:dyDescent="0.35">
      <c r="A1010" s="3">
        <v>44690</v>
      </c>
      <c r="B1010" s="1">
        <v>42.247</v>
      </c>
      <c r="C1010" s="1">
        <v>38.036999999999999</v>
      </c>
      <c r="D1010" s="1">
        <v>40.069000000000003</v>
      </c>
    </row>
    <row r="1011" spans="1:4" x14ac:dyDescent="0.35">
      <c r="A1011" s="3">
        <v>44691</v>
      </c>
      <c r="B1011" s="1">
        <v>45.036000000000001</v>
      </c>
      <c r="C1011" s="1">
        <v>38.841999999999999</v>
      </c>
      <c r="D1011" s="1">
        <v>41.664999999999999</v>
      </c>
    </row>
    <row r="1012" spans="1:4" x14ac:dyDescent="0.35">
      <c r="A1012" s="3">
        <v>44692</v>
      </c>
      <c r="B1012" s="1">
        <v>44.856000000000002</v>
      </c>
      <c r="C1012" s="1">
        <v>38.368000000000002</v>
      </c>
      <c r="D1012" s="1">
        <v>41.648000000000003</v>
      </c>
    </row>
    <row r="1013" spans="1:4" x14ac:dyDescent="0.35">
      <c r="A1013" s="3">
        <v>44693</v>
      </c>
      <c r="B1013" s="1">
        <v>42.755000000000003</v>
      </c>
      <c r="C1013" s="1">
        <v>40.671999999999997</v>
      </c>
      <c r="D1013" s="1">
        <v>41.628999999999998</v>
      </c>
    </row>
    <row r="1014" spans="1:4" x14ac:dyDescent="0.35">
      <c r="A1014" s="3">
        <v>44694</v>
      </c>
      <c r="B1014" s="1">
        <v>44.127000000000002</v>
      </c>
      <c r="C1014" s="1">
        <v>38.179000000000002</v>
      </c>
      <c r="D1014" s="1">
        <v>41.25</v>
      </c>
    </row>
    <row r="1015" spans="1:4" x14ac:dyDescent="0.35">
      <c r="A1015" s="3">
        <v>44695</v>
      </c>
      <c r="B1015" s="1">
        <v>43.9</v>
      </c>
      <c r="C1015" s="1">
        <v>40.625999999999998</v>
      </c>
      <c r="D1015" s="1">
        <v>42.09</v>
      </c>
    </row>
    <row r="1016" spans="1:4" x14ac:dyDescent="0.35">
      <c r="A1016" s="3">
        <v>44696</v>
      </c>
      <c r="B1016" s="1">
        <v>42.524999999999999</v>
      </c>
      <c r="C1016" s="1">
        <v>40.951000000000001</v>
      </c>
      <c r="D1016" s="1">
        <v>41.701000000000001</v>
      </c>
    </row>
    <row r="1017" spans="1:4" x14ac:dyDescent="0.35">
      <c r="A1017" s="3">
        <v>44697</v>
      </c>
      <c r="B1017" s="1">
        <v>44.354999999999997</v>
      </c>
      <c r="C1017" s="1">
        <v>39.97</v>
      </c>
      <c r="D1017" s="1">
        <v>41.914000000000001</v>
      </c>
    </row>
    <row r="1018" spans="1:4" x14ac:dyDescent="0.35">
      <c r="A1018" s="3">
        <v>44698</v>
      </c>
      <c r="B1018" s="1">
        <v>44.4</v>
      </c>
      <c r="C1018" s="1">
        <v>39.030999999999999</v>
      </c>
      <c r="D1018" s="1">
        <v>41.597999999999999</v>
      </c>
    </row>
    <row r="1019" spans="1:4" x14ac:dyDescent="0.35">
      <c r="A1019" s="3">
        <v>44699</v>
      </c>
      <c r="B1019" s="1">
        <v>44.173000000000002</v>
      </c>
      <c r="C1019" s="1">
        <v>40.017000000000003</v>
      </c>
      <c r="D1019" s="1">
        <v>41.912999999999997</v>
      </c>
    </row>
    <row r="1020" spans="1:4" x14ac:dyDescent="0.35">
      <c r="A1020" s="3">
        <v>44700</v>
      </c>
      <c r="B1020" s="1">
        <v>43.350999999999999</v>
      </c>
      <c r="C1020" s="1">
        <v>38.747999999999998</v>
      </c>
      <c r="D1020" s="1">
        <v>40.862000000000002</v>
      </c>
    </row>
    <row r="1021" spans="1:4" x14ac:dyDescent="0.35">
      <c r="A1021" s="3">
        <v>44701</v>
      </c>
      <c r="B1021" s="1">
        <v>45.307000000000002</v>
      </c>
      <c r="C1021" s="1">
        <v>38.795000000000002</v>
      </c>
      <c r="D1021" s="1">
        <v>41.895000000000003</v>
      </c>
    </row>
    <row r="1022" spans="1:4" x14ac:dyDescent="0.35">
      <c r="A1022" s="3">
        <v>44702</v>
      </c>
      <c r="B1022" s="1">
        <v>44.764000000000003</v>
      </c>
      <c r="C1022" s="1">
        <v>40.158000000000001</v>
      </c>
      <c r="D1022" s="1">
        <v>42.170999999999999</v>
      </c>
    </row>
    <row r="1023" spans="1:4" x14ac:dyDescent="0.35">
      <c r="A1023" s="3">
        <v>44703</v>
      </c>
      <c r="B1023" s="1">
        <v>46.030999999999999</v>
      </c>
      <c r="C1023" s="1">
        <v>39.313000000000002</v>
      </c>
      <c r="D1023" s="1">
        <v>42.747</v>
      </c>
    </row>
    <row r="1024" spans="1:4" x14ac:dyDescent="0.35">
      <c r="A1024" s="3">
        <v>44704</v>
      </c>
      <c r="B1024" s="1">
        <v>46.210999999999999</v>
      </c>
      <c r="C1024" s="1">
        <v>41.463000000000001</v>
      </c>
      <c r="D1024" s="1">
        <v>43.484000000000002</v>
      </c>
    </row>
    <row r="1025" spans="1:4" x14ac:dyDescent="0.35">
      <c r="A1025" s="3">
        <v>44705</v>
      </c>
      <c r="B1025" s="1">
        <v>43.9</v>
      </c>
      <c r="C1025" s="1">
        <v>40.438000000000002</v>
      </c>
      <c r="D1025" s="1">
        <v>42.228000000000002</v>
      </c>
    </row>
    <row r="1026" spans="1:4" x14ac:dyDescent="0.35">
      <c r="A1026" s="3">
        <v>44706</v>
      </c>
      <c r="B1026" s="1">
        <v>46.526000000000003</v>
      </c>
      <c r="C1026" s="1">
        <v>41.042999999999999</v>
      </c>
      <c r="D1026" s="1">
        <v>43.485999999999997</v>
      </c>
    </row>
    <row r="1027" spans="1:4" x14ac:dyDescent="0.35">
      <c r="A1027" s="3">
        <v>44707</v>
      </c>
      <c r="B1027" s="1">
        <v>43.488</v>
      </c>
      <c r="C1027" s="1">
        <v>40.064</v>
      </c>
      <c r="D1027" s="1">
        <v>42.024000000000001</v>
      </c>
    </row>
    <row r="1028" spans="1:4" x14ac:dyDescent="0.35">
      <c r="A1028" s="3">
        <v>44708</v>
      </c>
      <c r="B1028" s="1">
        <v>43.762999999999998</v>
      </c>
      <c r="C1028" s="1">
        <v>41.042999999999999</v>
      </c>
      <c r="D1028" s="1">
        <v>42.253</v>
      </c>
    </row>
    <row r="1029" spans="1:4" x14ac:dyDescent="0.35">
      <c r="A1029" s="3">
        <v>44709</v>
      </c>
      <c r="B1029" s="1">
        <v>42.707999999999998</v>
      </c>
      <c r="C1029" s="1">
        <v>39.643000000000001</v>
      </c>
      <c r="D1029" s="1">
        <v>41.198999999999998</v>
      </c>
    </row>
    <row r="1030" spans="1:4" x14ac:dyDescent="0.35">
      <c r="A1030" s="3">
        <v>44710</v>
      </c>
      <c r="B1030" s="1">
        <v>43.670999999999999</v>
      </c>
      <c r="C1030" s="1">
        <v>40.764000000000003</v>
      </c>
      <c r="D1030" s="1">
        <v>42.1</v>
      </c>
    </row>
    <row r="1031" spans="1:4" x14ac:dyDescent="0.35">
      <c r="A1031" s="3">
        <v>44711</v>
      </c>
      <c r="B1031" s="1">
        <v>42.247</v>
      </c>
      <c r="C1031" s="1">
        <v>40.298000000000002</v>
      </c>
      <c r="D1031" s="1">
        <v>41.215000000000003</v>
      </c>
    </row>
    <row r="1032" spans="1:4" x14ac:dyDescent="0.35">
      <c r="A1032" s="3">
        <v>44712</v>
      </c>
      <c r="B1032" s="1">
        <v>47.154000000000003</v>
      </c>
      <c r="C1032" s="1">
        <v>40.531999999999996</v>
      </c>
      <c r="D1032" s="1">
        <v>43.563000000000002</v>
      </c>
    </row>
    <row r="1033" spans="1:4" x14ac:dyDescent="0.35">
      <c r="A1033" s="3">
        <v>44713</v>
      </c>
      <c r="B1033" s="1">
        <v>45.082000000000001</v>
      </c>
      <c r="C1033" s="1">
        <v>40.905000000000001</v>
      </c>
      <c r="D1033" s="1">
        <v>43.216999999999999</v>
      </c>
    </row>
    <row r="1034" spans="1:4" x14ac:dyDescent="0.35">
      <c r="A1034" s="3">
        <v>44714</v>
      </c>
      <c r="B1034" s="1">
        <v>44.491999999999997</v>
      </c>
      <c r="C1034" s="1">
        <v>41.322000000000003</v>
      </c>
      <c r="D1034" s="1">
        <v>42.985999999999997</v>
      </c>
    </row>
    <row r="1035" spans="1:4" x14ac:dyDescent="0.35">
      <c r="A1035" s="3">
        <v>44715</v>
      </c>
      <c r="B1035" s="1">
        <v>43.670999999999999</v>
      </c>
      <c r="C1035" s="1">
        <v>40.250999999999998</v>
      </c>
      <c r="D1035" s="1">
        <v>41.832000000000001</v>
      </c>
    </row>
    <row r="1036" spans="1:4" x14ac:dyDescent="0.35">
      <c r="A1036" s="3">
        <v>44716</v>
      </c>
      <c r="B1036" s="1">
        <v>44.036999999999999</v>
      </c>
      <c r="C1036" s="1">
        <v>40.857999999999997</v>
      </c>
      <c r="D1036" s="1">
        <v>42.33</v>
      </c>
    </row>
    <row r="1037" spans="1:4" x14ac:dyDescent="0.35">
      <c r="A1037" s="3">
        <v>44717</v>
      </c>
      <c r="B1037" s="1">
        <v>43.167000000000002</v>
      </c>
      <c r="C1037" s="1">
        <v>41.463000000000001</v>
      </c>
      <c r="D1037" s="1">
        <v>42.222000000000001</v>
      </c>
    </row>
    <row r="1038" spans="1:4" x14ac:dyDescent="0.35">
      <c r="A1038" s="3">
        <v>44718</v>
      </c>
      <c r="B1038" s="1">
        <v>45.127000000000002</v>
      </c>
      <c r="C1038" s="1">
        <v>40.344999999999999</v>
      </c>
      <c r="D1038" s="1">
        <v>42.381</v>
      </c>
    </row>
    <row r="1039" spans="1:4" x14ac:dyDescent="0.35">
      <c r="A1039" s="3">
        <v>44719</v>
      </c>
      <c r="B1039" s="1">
        <v>46.256</v>
      </c>
      <c r="C1039" s="1">
        <v>40.204000000000001</v>
      </c>
      <c r="D1039" s="1">
        <v>43.136000000000003</v>
      </c>
    </row>
    <row r="1040" spans="1:4" x14ac:dyDescent="0.35">
      <c r="A1040" s="3">
        <v>44720</v>
      </c>
      <c r="B1040" s="1">
        <v>45.761000000000003</v>
      </c>
      <c r="C1040" s="1">
        <v>41.97</v>
      </c>
      <c r="D1040" s="1">
        <v>43.834000000000003</v>
      </c>
    </row>
    <row r="1041" spans="1:4" x14ac:dyDescent="0.35">
      <c r="A1041" s="3">
        <v>44721</v>
      </c>
      <c r="B1041" s="1">
        <v>43.99</v>
      </c>
      <c r="C1041" s="1">
        <v>41.648000000000003</v>
      </c>
      <c r="D1041" s="1">
        <v>42.872999999999998</v>
      </c>
    </row>
    <row r="1042" spans="1:4" x14ac:dyDescent="0.35">
      <c r="A1042" s="3">
        <v>44722</v>
      </c>
      <c r="B1042" s="1">
        <v>43.853000000000002</v>
      </c>
      <c r="C1042" s="1">
        <v>41.137</v>
      </c>
      <c r="D1042" s="1">
        <v>42.683</v>
      </c>
    </row>
    <row r="1043" spans="1:4" x14ac:dyDescent="0.35">
      <c r="A1043" s="3">
        <v>44723</v>
      </c>
      <c r="B1043" s="1">
        <v>45.941000000000003</v>
      </c>
      <c r="C1043" s="1">
        <v>41.600999999999999</v>
      </c>
      <c r="D1043" s="1">
        <v>43.53</v>
      </c>
    </row>
    <row r="1044" spans="1:4" x14ac:dyDescent="0.35">
      <c r="A1044" s="3">
        <v>44724</v>
      </c>
      <c r="B1044" s="1">
        <v>44.31</v>
      </c>
      <c r="C1044" s="1">
        <v>41.692999999999998</v>
      </c>
      <c r="D1044" s="1">
        <v>43.040999999999997</v>
      </c>
    </row>
    <row r="1045" spans="1:4" x14ac:dyDescent="0.35">
      <c r="A1045" s="3">
        <v>44725</v>
      </c>
      <c r="B1045" s="1">
        <v>43.396000000000001</v>
      </c>
      <c r="C1045" s="1">
        <v>41.23</v>
      </c>
      <c r="D1045" s="1">
        <v>42.351999999999997</v>
      </c>
    </row>
    <row r="1046" spans="1:4" x14ac:dyDescent="0.35">
      <c r="A1046" s="3">
        <v>44726</v>
      </c>
      <c r="B1046" s="1">
        <v>43.579000000000001</v>
      </c>
      <c r="C1046" s="1">
        <v>40.857999999999997</v>
      </c>
      <c r="D1046" s="1">
        <v>42.176000000000002</v>
      </c>
    </row>
    <row r="1047" spans="1:4" x14ac:dyDescent="0.35">
      <c r="A1047" s="3">
        <v>44727</v>
      </c>
      <c r="B1047" s="1">
        <v>44.491999999999997</v>
      </c>
      <c r="C1047" s="1">
        <v>40.719000000000001</v>
      </c>
      <c r="D1047" s="1">
        <v>42.598999999999997</v>
      </c>
    </row>
    <row r="1048" spans="1:4" x14ac:dyDescent="0.35">
      <c r="A1048" s="3">
        <v>44728</v>
      </c>
      <c r="B1048" s="1">
        <v>47.198999999999998</v>
      </c>
      <c r="C1048" s="1">
        <v>42.478000000000002</v>
      </c>
      <c r="D1048" s="1">
        <v>44.598999999999997</v>
      </c>
    </row>
    <row r="1049" spans="1:4" x14ac:dyDescent="0.35">
      <c r="A1049" s="3">
        <v>44729</v>
      </c>
      <c r="B1049" s="1">
        <v>45.579000000000001</v>
      </c>
      <c r="C1049" s="1">
        <v>42.707999999999998</v>
      </c>
      <c r="D1049" s="1">
        <v>43.938000000000002</v>
      </c>
    </row>
    <row r="1050" spans="1:4" x14ac:dyDescent="0.35">
      <c r="A1050" s="3">
        <v>44730</v>
      </c>
      <c r="B1050" s="1">
        <v>47.557000000000002</v>
      </c>
      <c r="C1050" s="1">
        <v>42.755000000000003</v>
      </c>
      <c r="D1050" s="1">
        <v>44.646999999999998</v>
      </c>
    </row>
    <row r="1051" spans="1:4" x14ac:dyDescent="0.35">
      <c r="A1051" s="3">
        <v>44731</v>
      </c>
      <c r="B1051" s="1">
        <v>48.493000000000002</v>
      </c>
      <c r="C1051" s="1">
        <v>42.662999999999997</v>
      </c>
      <c r="D1051" s="1">
        <v>45.106999999999999</v>
      </c>
    </row>
    <row r="1052" spans="1:4" x14ac:dyDescent="0.35">
      <c r="A1052" s="3">
        <v>44732</v>
      </c>
      <c r="B1052" s="1">
        <v>49.027999999999999</v>
      </c>
      <c r="C1052" s="1">
        <v>43.305999999999997</v>
      </c>
      <c r="D1052" s="1">
        <v>45.97</v>
      </c>
    </row>
    <row r="1053" spans="1:4" x14ac:dyDescent="0.35">
      <c r="A1053" s="3">
        <v>44733</v>
      </c>
      <c r="B1053" s="1">
        <v>49.959000000000003</v>
      </c>
      <c r="C1053" s="1">
        <v>42.984000000000002</v>
      </c>
      <c r="D1053" s="1">
        <v>46.335999999999999</v>
      </c>
    </row>
    <row r="1054" spans="1:4" x14ac:dyDescent="0.35">
      <c r="A1054" s="3">
        <v>44734</v>
      </c>
      <c r="B1054" s="1">
        <v>49.515999999999998</v>
      </c>
      <c r="C1054" s="1">
        <v>44.491999999999997</v>
      </c>
      <c r="D1054" s="1">
        <v>46.945999999999998</v>
      </c>
    </row>
    <row r="1055" spans="1:4" x14ac:dyDescent="0.35">
      <c r="A1055" s="3">
        <v>44735</v>
      </c>
      <c r="B1055" s="1">
        <v>48.003999999999998</v>
      </c>
      <c r="C1055" s="1">
        <v>43.533999999999999</v>
      </c>
      <c r="D1055" s="1">
        <v>45.774999999999999</v>
      </c>
    </row>
    <row r="1056" spans="1:4" x14ac:dyDescent="0.35">
      <c r="A1056" s="3">
        <v>44736</v>
      </c>
      <c r="B1056" s="1">
        <v>49.073</v>
      </c>
      <c r="C1056" s="1">
        <v>42.247</v>
      </c>
      <c r="D1056" s="1">
        <v>45.668999999999997</v>
      </c>
    </row>
    <row r="1057" spans="1:4" x14ac:dyDescent="0.35">
      <c r="A1057" s="3">
        <v>44737</v>
      </c>
      <c r="B1057" s="1">
        <v>50.445</v>
      </c>
      <c r="C1057" s="1">
        <v>44.082000000000001</v>
      </c>
      <c r="D1057" s="1">
        <v>47.268999999999998</v>
      </c>
    </row>
    <row r="1058" spans="1:4" x14ac:dyDescent="0.35">
      <c r="A1058" s="3">
        <v>44738</v>
      </c>
      <c r="B1058" s="1">
        <v>50.886000000000003</v>
      </c>
      <c r="C1058" s="1">
        <v>44.262999999999998</v>
      </c>
      <c r="D1058" s="1">
        <v>47.613</v>
      </c>
    </row>
    <row r="1059" spans="1:4" x14ac:dyDescent="0.35">
      <c r="A1059" s="3">
        <v>44739</v>
      </c>
      <c r="B1059" s="1">
        <v>51.677999999999997</v>
      </c>
      <c r="C1059" s="1">
        <v>44.945999999999998</v>
      </c>
      <c r="D1059" s="1">
        <v>48.258000000000003</v>
      </c>
    </row>
    <row r="1060" spans="1:4" x14ac:dyDescent="0.35">
      <c r="A1060" s="3">
        <v>44740</v>
      </c>
      <c r="B1060" s="1">
        <v>50.18</v>
      </c>
      <c r="C1060" s="1">
        <v>46.121000000000002</v>
      </c>
      <c r="D1060" s="1">
        <v>48.212000000000003</v>
      </c>
    </row>
    <row r="1061" spans="1:4" x14ac:dyDescent="0.35">
      <c r="A1061" s="3">
        <v>44741</v>
      </c>
      <c r="B1061" s="1">
        <v>50.488</v>
      </c>
      <c r="C1061" s="1">
        <v>45.579000000000001</v>
      </c>
      <c r="D1061" s="1">
        <v>47.893999999999998</v>
      </c>
    </row>
    <row r="1062" spans="1:4" x14ac:dyDescent="0.35">
      <c r="A1062" s="3">
        <v>44742</v>
      </c>
      <c r="B1062" s="1">
        <v>50.4</v>
      </c>
      <c r="C1062" s="1">
        <v>44.673999999999999</v>
      </c>
      <c r="D1062" s="1">
        <v>47.804000000000002</v>
      </c>
    </row>
    <row r="1063" spans="1:4" x14ac:dyDescent="0.35">
      <c r="A1063" s="3">
        <v>44743</v>
      </c>
      <c r="B1063" s="1">
        <v>51.895000000000003</v>
      </c>
      <c r="C1063" s="1">
        <v>46.345999999999997</v>
      </c>
      <c r="D1063" s="1">
        <v>49.209000000000003</v>
      </c>
    </row>
    <row r="1064" spans="1:4" x14ac:dyDescent="0.35">
      <c r="A1064" s="3">
        <v>44744</v>
      </c>
      <c r="B1064" s="1">
        <v>51.808999999999997</v>
      </c>
      <c r="C1064" s="1">
        <v>46.390999999999998</v>
      </c>
      <c r="D1064" s="1">
        <v>49.296999999999997</v>
      </c>
    </row>
    <row r="1065" spans="1:4" x14ac:dyDescent="0.35">
      <c r="A1065" s="3">
        <v>44745</v>
      </c>
      <c r="B1065" s="1">
        <v>50.268000000000001</v>
      </c>
      <c r="C1065" s="1">
        <v>47.154000000000003</v>
      </c>
      <c r="D1065" s="1">
        <v>48.097000000000001</v>
      </c>
    </row>
    <row r="1066" spans="1:4" x14ac:dyDescent="0.35">
      <c r="A1066" s="3">
        <v>44746</v>
      </c>
      <c r="B1066" s="1">
        <v>49.427999999999997</v>
      </c>
      <c r="C1066" s="1">
        <v>45.036000000000001</v>
      </c>
      <c r="D1066" s="1">
        <v>47.134</v>
      </c>
    </row>
    <row r="1067" spans="1:4" x14ac:dyDescent="0.35">
      <c r="A1067" s="3">
        <v>44747</v>
      </c>
      <c r="B1067" s="1">
        <v>49.204000000000001</v>
      </c>
      <c r="C1067" s="1">
        <v>45.850999999999999</v>
      </c>
      <c r="D1067" s="1">
        <v>47.823</v>
      </c>
    </row>
    <row r="1068" spans="1:4" x14ac:dyDescent="0.35">
      <c r="A1068" s="3">
        <v>44748</v>
      </c>
      <c r="B1068" s="1">
        <v>50.445</v>
      </c>
      <c r="C1068" s="1">
        <v>47.780999999999999</v>
      </c>
      <c r="D1068" s="1">
        <v>48.908999999999999</v>
      </c>
    </row>
    <row r="1069" spans="1:4" x14ac:dyDescent="0.35">
      <c r="A1069" s="3">
        <v>44749</v>
      </c>
      <c r="B1069" s="1">
        <v>51.325000000000003</v>
      </c>
      <c r="C1069" s="1">
        <v>47.064</v>
      </c>
      <c r="D1069" s="1">
        <v>49.127000000000002</v>
      </c>
    </row>
    <row r="1070" spans="1:4" x14ac:dyDescent="0.35">
      <c r="A1070" s="3">
        <v>44750</v>
      </c>
      <c r="B1070" s="1">
        <v>51.984000000000002</v>
      </c>
      <c r="C1070" s="1">
        <v>47.512</v>
      </c>
      <c r="D1070" s="1">
        <v>49.695999999999998</v>
      </c>
    </row>
    <row r="1071" spans="1:4" x14ac:dyDescent="0.35">
      <c r="A1071" s="3">
        <v>44751</v>
      </c>
      <c r="B1071" s="1">
        <v>52.947000000000003</v>
      </c>
      <c r="C1071" s="1">
        <v>47.557000000000002</v>
      </c>
      <c r="D1071" s="1">
        <v>50.16</v>
      </c>
    </row>
    <row r="1072" spans="1:4" x14ac:dyDescent="0.35">
      <c r="A1072" s="3">
        <v>44752</v>
      </c>
      <c r="B1072" s="1">
        <v>54.125999999999998</v>
      </c>
      <c r="C1072" s="1">
        <v>49.073</v>
      </c>
      <c r="D1072" s="1">
        <v>51.536999999999999</v>
      </c>
    </row>
    <row r="1073" spans="1:4" x14ac:dyDescent="0.35">
      <c r="A1073" s="3">
        <v>44753</v>
      </c>
      <c r="B1073" s="1">
        <v>55.341999999999999</v>
      </c>
      <c r="C1073" s="1">
        <v>48.762</v>
      </c>
      <c r="D1073" s="1">
        <v>52.073</v>
      </c>
    </row>
    <row r="1074" spans="1:4" x14ac:dyDescent="0.35">
      <c r="A1074" s="3">
        <v>44754</v>
      </c>
      <c r="B1074" s="1">
        <v>56.642000000000003</v>
      </c>
      <c r="C1074" s="1">
        <v>50.752000000000002</v>
      </c>
      <c r="D1074" s="1">
        <v>53.648000000000003</v>
      </c>
    </row>
    <row r="1075" spans="1:4" x14ac:dyDescent="0.35">
      <c r="A1075" s="3">
        <v>44755</v>
      </c>
      <c r="B1075" s="1">
        <v>54.951999999999998</v>
      </c>
      <c r="C1075" s="1">
        <v>51.94</v>
      </c>
      <c r="D1075" s="1">
        <v>53.524999999999999</v>
      </c>
    </row>
    <row r="1076" spans="1:4" x14ac:dyDescent="0.35">
      <c r="A1076" s="3">
        <v>44756</v>
      </c>
      <c r="B1076" s="1">
        <v>55.515000000000001</v>
      </c>
      <c r="C1076" s="1">
        <v>49.561</v>
      </c>
      <c r="D1076" s="1">
        <v>52.73</v>
      </c>
    </row>
    <row r="1077" spans="1:4" x14ac:dyDescent="0.35">
      <c r="A1077" s="3">
        <v>44757</v>
      </c>
      <c r="B1077" s="1">
        <v>56.728000000000002</v>
      </c>
      <c r="C1077" s="1">
        <v>51.148000000000003</v>
      </c>
      <c r="D1077" s="1">
        <v>53.911999999999999</v>
      </c>
    </row>
    <row r="1078" spans="1:4" x14ac:dyDescent="0.35">
      <c r="A1078" s="3">
        <v>44758</v>
      </c>
      <c r="B1078" s="1">
        <v>57.591999999999999</v>
      </c>
      <c r="C1078" s="1">
        <v>51.543999999999997</v>
      </c>
      <c r="D1078" s="1">
        <v>54.533000000000001</v>
      </c>
    </row>
    <row r="1079" spans="1:4" x14ac:dyDescent="0.35">
      <c r="A1079" s="3">
        <v>44759</v>
      </c>
      <c r="B1079" s="1">
        <v>56.642000000000003</v>
      </c>
      <c r="C1079" s="1">
        <v>51.633000000000003</v>
      </c>
      <c r="D1079" s="1">
        <v>53.969000000000001</v>
      </c>
    </row>
    <row r="1080" spans="1:4" x14ac:dyDescent="0.35">
      <c r="A1080" s="3">
        <v>44760</v>
      </c>
      <c r="B1080" s="1">
        <v>56.857999999999997</v>
      </c>
      <c r="C1080" s="1">
        <v>50.621000000000002</v>
      </c>
      <c r="D1080" s="1">
        <v>53.436999999999998</v>
      </c>
    </row>
    <row r="1081" spans="1:4" x14ac:dyDescent="0.35">
      <c r="A1081" s="3">
        <v>44761</v>
      </c>
      <c r="B1081" s="1">
        <v>58.066000000000003</v>
      </c>
      <c r="C1081" s="1">
        <v>50.929000000000002</v>
      </c>
      <c r="D1081" s="1">
        <v>54.387</v>
      </c>
    </row>
    <row r="1082" spans="1:4" x14ac:dyDescent="0.35">
      <c r="A1082" s="3">
        <v>44762</v>
      </c>
      <c r="B1082" s="1">
        <v>59.314999999999998</v>
      </c>
      <c r="C1082" s="1">
        <v>52.466000000000001</v>
      </c>
      <c r="D1082" s="1">
        <v>55.844999999999999</v>
      </c>
    </row>
    <row r="1083" spans="1:4" x14ac:dyDescent="0.35">
      <c r="A1083" s="3">
        <v>44763</v>
      </c>
      <c r="B1083" s="1">
        <v>59.83</v>
      </c>
      <c r="C1083" s="1">
        <v>53.209000000000003</v>
      </c>
      <c r="D1083" s="1">
        <v>56.518000000000001</v>
      </c>
    </row>
    <row r="1084" spans="1:4" x14ac:dyDescent="0.35">
      <c r="A1084" s="3">
        <v>44764</v>
      </c>
      <c r="B1084" s="1">
        <v>60.302999999999997</v>
      </c>
      <c r="C1084" s="1">
        <v>54.255000000000003</v>
      </c>
      <c r="D1084" s="1">
        <v>57.19</v>
      </c>
    </row>
    <row r="1085" spans="1:4" x14ac:dyDescent="0.35">
      <c r="A1085" s="3">
        <v>44765</v>
      </c>
      <c r="B1085" s="1">
        <v>59.616</v>
      </c>
      <c r="C1085" s="1">
        <v>53.427</v>
      </c>
      <c r="D1085" s="1">
        <v>56.555</v>
      </c>
    </row>
    <row r="1086" spans="1:4" x14ac:dyDescent="0.35">
      <c r="A1086" s="3">
        <v>44766</v>
      </c>
      <c r="B1086" s="1">
        <v>60.991</v>
      </c>
      <c r="C1086" s="1">
        <v>53.69</v>
      </c>
      <c r="D1086" s="1">
        <v>57.326999999999998</v>
      </c>
    </row>
    <row r="1087" spans="1:4" x14ac:dyDescent="0.35">
      <c r="A1087" s="3">
        <v>44767</v>
      </c>
      <c r="B1087" s="1">
        <v>62.191000000000003</v>
      </c>
      <c r="C1087" s="1">
        <v>54.908999999999999</v>
      </c>
      <c r="D1087" s="1">
        <v>58.536000000000001</v>
      </c>
    </row>
    <row r="1088" spans="1:4" x14ac:dyDescent="0.35">
      <c r="A1088" s="3">
        <v>44768</v>
      </c>
      <c r="B1088" s="1">
        <v>63.819000000000003</v>
      </c>
      <c r="C1088" s="1">
        <v>55.948999999999998</v>
      </c>
      <c r="D1088" s="1">
        <v>59.71</v>
      </c>
    </row>
    <row r="1089" spans="1:4" x14ac:dyDescent="0.35">
      <c r="A1089" s="3">
        <v>44769</v>
      </c>
      <c r="B1089" s="1">
        <v>63.689</v>
      </c>
      <c r="C1089" s="1">
        <v>56.901000000000003</v>
      </c>
      <c r="D1089" s="1">
        <v>60.305</v>
      </c>
    </row>
    <row r="1090" spans="1:4" x14ac:dyDescent="0.35">
      <c r="A1090" s="3">
        <v>44770</v>
      </c>
      <c r="B1090" s="1">
        <v>64.287999999999997</v>
      </c>
      <c r="C1090" s="1">
        <v>57.548999999999999</v>
      </c>
      <c r="D1090" s="1">
        <v>60.866999999999997</v>
      </c>
    </row>
    <row r="1091" spans="1:4" x14ac:dyDescent="0.35">
      <c r="A1091" s="3">
        <v>44771</v>
      </c>
      <c r="B1091" s="1">
        <v>64.632000000000005</v>
      </c>
      <c r="C1091" s="1">
        <v>57.591999999999999</v>
      </c>
      <c r="D1091" s="1">
        <v>61.073</v>
      </c>
    </row>
    <row r="1092" spans="1:4" x14ac:dyDescent="0.35">
      <c r="A1092" s="3">
        <v>44772</v>
      </c>
      <c r="B1092" s="1">
        <v>64.716999999999999</v>
      </c>
      <c r="C1092" s="1">
        <v>57.978999999999999</v>
      </c>
      <c r="D1092" s="1">
        <v>61.253999999999998</v>
      </c>
    </row>
    <row r="1093" spans="1:4" x14ac:dyDescent="0.35">
      <c r="A1093" s="3">
        <v>44773</v>
      </c>
      <c r="B1093" s="1">
        <v>63.902999999999999</v>
      </c>
      <c r="C1093" s="1">
        <v>56.857999999999997</v>
      </c>
      <c r="D1093" s="1">
        <v>60.454999999999998</v>
      </c>
    </row>
    <row r="1094" spans="1:4" x14ac:dyDescent="0.35">
      <c r="A1094" s="3">
        <v>44774</v>
      </c>
      <c r="B1094" s="1">
        <v>63.648000000000003</v>
      </c>
      <c r="C1094" s="1">
        <v>57.332999999999998</v>
      </c>
      <c r="D1094" s="1">
        <v>60.338000000000001</v>
      </c>
    </row>
    <row r="1095" spans="1:4" x14ac:dyDescent="0.35">
      <c r="A1095" s="3">
        <v>44775</v>
      </c>
      <c r="B1095" s="1">
        <v>62.362000000000002</v>
      </c>
      <c r="C1095" s="1">
        <v>56.728000000000002</v>
      </c>
      <c r="D1095" s="1">
        <v>59.47</v>
      </c>
    </row>
    <row r="1096" spans="1:4" x14ac:dyDescent="0.35">
      <c r="A1096" s="3">
        <v>44776</v>
      </c>
      <c r="B1096" s="1">
        <v>61.161999999999999</v>
      </c>
      <c r="C1096" s="1">
        <v>54.43</v>
      </c>
      <c r="D1096" s="1">
        <v>57.655000000000001</v>
      </c>
    </row>
    <row r="1097" spans="1:4" x14ac:dyDescent="0.35">
      <c r="A1097" s="3">
        <v>44777</v>
      </c>
      <c r="B1097" s="1">
        <v>59.83</v>
      </c>
      <c r="C1097" s="1">
        <v>54.777000000000001</v>
      </c>
      <c r="D1097" s="1">
        <v>56.963000000000001</v>
      </c>
    </row>
    <row r="1098" spans="1:4" x14ac:dyDescent="0.35">
      <c r="A1098" s="3">
        <v>44778</v>
      </c>
      <c r="B1098" s="1">
        <v>57.722000000000001</v>
      </c>
      <c r="C1098" s="1">
        <v>51.543999999999997</v>
      </c>
      <c r="D1098" s="1">
        <v>54.72</v>
      </c>
    </row>
    <row r="1099" spans="1:4" x14ac:dyDescent="0.35">
      <c r="A1099" s="3">
        <v>44779</v>
      </c>
      <c r="B1099" s="1">
        <v>60.561</v>
      </c>
      <c r="C1099" s="1">
        <v>52.509</v>
      </c>
      <c r="D1099" s="1">
        <v>56.347000000000001</v>
      </c>
    </row>
    <row r="1100" spans="1:4" x14ac:dyDescent="0.35">
      <c r="A1100" s="3">
        <v>44780</v>
      </c>
      <c r="B1100" s="1">
        <v>62.661000000000001</v>
      </c>
      <c r="C1100" s="1">
        <v>54.777000000000001</v>
      </c>
      <c r="D1100" s="1">
        <v>58.557000000000002</v>
      </c>
    </row>
    <row r="1101" spans="1:4" x14ac:dyDescent="0.35">
      <c r="A1101" s="3">
        <v>44781</v>
      </c>
      <c r="B1101" s="1">
        <v>64.073999999999998</v>
      </c>
      <c r="C1101" s="1">
        <v>56.426000000000002</v>
      </c>
      <c r="D1101" s="1">
        <v>60.082000000000001</v>
      </c>
    </row>
    <row r="1102" spans="1:4" x14ac:dyDescent="0.35">
      <c r="A1102" s="3">
        <v>44782</v>
      </c>
      <c r="B1102" s="1">
        <v>61.161999999999999</v>
      </c>
      <c r="C1102" s="1">
        <v>57.936</v>
      </c>
      <c r="D1102" s="1">
        <v>59.232999999999997</v>
      </c>
    </row>
    <row r="1103" spans="1:4" x14ac:dyDescent="0.35">
      <c r="A1103" s="3">
        <v>44783</v>
      </c>
      <c r="B1103" s="1">
        <v>63.518000000000001</v>
      </c>
      <c r="C1103" s="1">
        <v>57.116999999999997</v>
      </c>
      <c r="D1103" s="1">
        <v>60.231999999999999</v>
      </c>
    </row>
    <row r="1104" spans="1:4" x14ac:dyDescent="0.35">
      <c r="A1104" s="3">
        <v>44784</v>
      </c>
      <c r="B1104" s="1">
        <v>64.331999999999994</v>
      </c>
      <c r="C1104" s="1">
        <v>57.722000000000001</v>
      </c>
      <c r="D1104" s="1">
        <v>60.957000000000001</v>
      </c>
    </row>
    <row r="1105" spans="1:4" x14ac:dyDescent="0.35">
      <c r="A1105" s="3">
        <v>44785</v>
      </c>
      <c r="B1105" s="1">
        <v>62.875</v>
      </c>
      <c r="C1105" s="1">
        <v>57.332999999999998</v>
      </c>
      <c r="D1105" s="1">
        <v>60.503</v>
      </c>
    </row>
    <row r="1106" spans="1:4" x14ac:dyDescent="0.35">
      <c r="A1106" s="3">
        <v>44786</v>
      </c>
      <c r="B1106" s="1">
        <v>62.747999999999998</v>
      </c>
      <c r="C1106" s="1">
        <v>56.944000000000003</v>
      </c>
      <c r="D1106" s="1">
        <v>59.737000000000002</v>
      </c>
    </row>
    <row r="1107" spans="1:4" x14ac:dyDescent="0.35">
      <c r="A1107" s="3">
        <v>44787</v>
      </c>
      <c r="B1107" s="1">
        <v>62.276000000000003</v>
      </c>
      <c r="C1107" s="1">
        <v>55.341999999999999</v>
      </c>
      <c r="D1107" s="1">
        <v>58.802999999999997</v>
      </c>
    </row>
    <row r="1108" spans="1:4" x14ac:dyDescent="0.35">
      <c r="A1108" s="3">
        <v>44788</v>
      </c>
      <c r="B1108" s="1">
        <v>63.347000000000001</v>
      </c>
      <c r="C1108" s="1">
        <v>56.164999999999999</v>
      </c>
      <c r="D1108" s="1">
        <v>59.658000000000001</v>
      </c>
    </row>
    <row r="1109" spans="1:4" x14ac:dyDescent="0.35">
      <c r="A1109" s="3">
        <v>44789</v>
      </c>
      <c r="B1109" s="1">
        <v>64.632000000000005</v>
      </c>
      <c r="C1109" s="1">
        <v>57.85</v>
      </c>
      <c r="D1109" s="1">
        <v>61.103000000000002</v>
      </c>
    </row>
    <row r="1110" spans="1:4" x14ac:dyDescent="0.35">
      <c r="A1110" s="3">
        <v>44790</v>
      </c>
      <c r="B1110" s="1">
        <v>65.272999999999996</v>
      </c>
      <c r="C1110" s="1">
        <v>58.109000000000002</v>
      </c>
      <c r="D1110" s="1">
        <v>61.606000000000002</v>
      </c>
    </row>
    <row r="1111" spans="1:4" x14ac:dyDescent="0.35">
      <c r="A1111" s="3">
        <v>44791</v>
      </c>
      <c r="B1111" s="1">
        <v>64.331999999999994</v>
      </c>
      <c r="C1111" s="1">
        <v>59.872999999999998</v>
      </c>
      <c r="D1111" s="1">
        <v>62.081000000000003</v>
      </c>
    </row>
    <row r="1112" spans="1:4" x14ac:dyDescent="0.35">
      <c r="A1112" s="3">
        <v>44792</v>
      </c>
      <c r="B1112" s="1">
        <v>63.433</v>
      </c>
      <c r="C1112" s="1">
        <v>59.915999999999997</v>
      </c>
      <c r="D1112" s="1">
        <v>61.652000000000001</v>
      </c>
    </row>
    <row r="1113" spans="1:4" x14ac:dyDescent="0.35">
      <c r="A1113" s="3">
        <v>44793</v>
      </c>
      <c r="B1113" s="1">
        <v>64.930999999999997</v>
      </c>
      <c r="C1113" s="1">
        <v>59.658999999999999</v>
      </c>
      <c r="D1113" s="1">
        <v>62.183999999999997</v>
      </c>
    </row>
    <row r="1114" spans="1:4" x14ac:dyDescent="0.35">
      <c r="A1114" s="3">
        <v>44794</v>
      </c>
      <c r="B1114" s="1">
        <v>65.700999999999993</v>
      </c>
      <c r="C1114" s="1">
        <v>59.572000000000003</v>
      </c>
      <c r="D1114" s="1">
        <v>62.481999999999999</v>
      </c>
    </row>
    <row r="1115" spans="1:4" x14ac:dyDescent="0.35">
      <c r="A1115" s="3">
        <v>44795</v>
      </c>
      <c r="B1115" s="1">
        <v>65.959000000000003</v>
      </c>
      <c r="C1115" s="1">
        <v>59.485999999999997</v>
      </c>
      <c r="D1115" s="1">
        <v>62.505000000000003</v>
      </c>
    </row>
    <row r="1116" spans="1:4" x14ac:dyDescent="0.35">
      <c r="A1116" s="3">
        <v>44796</v>
      </c>
      <c r="B1116" s="1">
        <v>64.247</v>
      </c>
      <c r="C1116" s="1">
        <v>59.529000000000003</v>
      </c>
      <c r="D1116" s="1">
        <v>62.149000000000001</v>
      </c>
    </row>
    <row r="1117" spans="1:4" x14ac:dyDescent="0.35">
      <c r="A1117" s="3">
        <v>44797</v>
      </c>
      <c r="B1117" s="1">
        <v>63.648000000000003</v>
      </c>
      <c r="C1117" s="1">
        <v>58.668999999999997</v>
      </c>
      <c r="D1117" s="1">
        <v>61.143999999999998</v>
      </c>
    </row>
    <row r="1118" spans="1:4" x14ac:dyDescent="0.35">
      <c r="A1118" s="3">
        <v>44798</v>
      </c>
      <c r="B1118" s="1">
        <v>65.272999999999996</v>
      </c>
      <c r="C1118" s="1">
        <v>58.755000000000003</v>
      </c>
      <c r="D1118" s="1">
        <v>61.646999999999998</v>
      </c>
    </row>
    <row r="1119" spans="1:4" x14ac:dyDescent="0.35">
      <c r="A1119" s="3">
        <v>44799</v>
      </c>
      <c r="B1119" s="1">
        <v>65.486999999999995</v>
      </c>
      <c r="C1119" s="1">
        <v>59.658999999999999</v>
      </c>
      <c r="D1119" s="1">
        <v>62.351999999999997</v>
      </c>
    </row>
    <row r="1120" spans="1:4" x14ac:dyDescent="0.35">
      <c r="A1120" s="3">
        <v>44800</v>
      </c>
      <c r="B1120" s="1">
        <v>61.933999999999997</v>
      </c>
      <c r="C1120" s="1">
        <v>57.548999999999999</v>
      </c>
      <c r="D1120" s="1">
        <v>59.662999999999997</v>
      </c>
    </row>
    <row r="1121" spans="1:4" x14ac:dyDescent="0.35">
      <c r="A1121" s="3">
        <v>44801</v>
      </c>
      <c r="B1121" s="1">
        <v>60.817999999999998</v>
      </c>
      <c r="C1121" s="1">
        <v>54.168999999999997</v>
      </c>
      <c r="D1121" s="1">
        <v>57.34</v>
      </c>
    </row>
    <row r="1122" spans="1:4" x14ac:dyDescent="0.35">
      <c r="A1122" s="3">
        <v>44802</v>
      </c>
      <c r="B1122" s="1">
        <v>62.405999999999999</v>
      </c>
      <c r="C1122" s="1">
        <v>55.341999999999999</v>
      </c>
      <c r="D1122" s="1">
        <v>58.679000000000002</v>
      </c>
    </row>
    <row r="1123" spans="1:4" x14ac:dyDescent="0.35">
      <c r="A1123" s="3">
        <v>44803</v>
      </c>
      <c r="B1123" s="1">
        <v>62.918999999999997</v>
      </c>
      <c r="C1123" s="1">
        <v>56.512</v>
      </c>
      <c r="D1123" s="1">
        <v>59.6</v>
      </c>
    </row>
    <row r="1124" spans="1:4" x14ac:dyDescent="0.35">
      <c r="A1124" s="3">
        <v>44804</v>
      </c>
      <c r="B1124" s="1">
        <v>64.033000000000001</v>
      </c>
      <c r="C1124" s="1">
        <v>57.506</v>
      </c>
      <c r="D1124" s="1">
        <v>60.652000000000001</v>
      </c>
    </row>
    <row r="1125" spans="1:4" x14ac:dyDescent="0.35">
      <c r="A1125" s="3">
        <v>44805</v>
      </c>
      <c r="B1125" s="1">
        <v>64.588999999999999</v>
      </c>
      <c r="C1125" s="1">
        <v>58.497999999999998</v>
      </c>
      <c r="D1125" s="1">
        <v>61.487000000000002</v>
      </c>
    </row>
    <row r="1126" spans="1:4" x14ac:dyDescent="0.35">
      <c r="A1126" s="3">
        <v>44806</v>
      </c>
      <c r="B1126" s="1">
        <v>63.902999999999999</v>
      </c>
      <c r="C1126" s="1">
        <v>57.936</v>
      </c>
      <c r="D1126" s="1">
        <v>60.924999999999997</v>
      </c>
    </row>
    <row r="1127" spans="1:4" x14ac:dyDescent="0.35">
      <c r="A1127" s="3">
        <v>44807</v>
      </c>
      <c r="B1127" s="1">
        <v>61.933999999999997</v>
      </c>
      <c r="C1127" s="1">
        <v>58.798000000000002</v>
      </c>
      <c r="D1127" s="1">
        <v>60.192999999999998</v>
      </c>
    </row>
    <row r="1128" spans="1:4" x14ac:dyDescent="0.35">
      <c r="A1128" s="3">
        <v>44808</v>
      </c>
      <c r="B1128" s="1">
        <v>61.075000000000003</v>
      </c>
      <c r="C1128" s="1">
        <v>56.122</v>
      </c>
      <c r="D1128" s="1">
        <v>58.825000000000003</v>
      </c>
    </row>
    <row r="1129" spans="1:4" x14ac:dyDescent="0.35">
      <c r="A1129" s="3">
        <v>44809</v>
      </c>
      <c r="B1129" s="1">
        <v>60.603999999999999</v>
      </c>
      <c r="C1129" s="1">
        <v>55.646999999999998</v>
      </c>
      <c r="D1129" s="1">
        <v>58.017000000000003</v>
      </c>
    </row>
    <row r="1130" spans="1:4" x14ac:dyDescent="0.35">
      <c r="A1130" s="3">
        <v>44810</v>
      </c>
      <c r="B1130" s="1">
        <v>59.658999999999999</v>
      </c>
      <c r="C1130" s="1">
        <v>53.078000000000003</v>
      </c>
      <c r="D1130" s="1">
        <v>56.287999999999997</v>
      </c>
    </row>
    <row r="1131" spans="1:4" x14ac:dyDescent="0.35">
      <c r="A1131" s="3">
        <v>44811</v>
      </c>
      <c r="B1131" s="1">
        <v>59.185000000000002</v>
      </c>
      <c r="C1131" s="1">
        <v>54.648000000000003</v>
      </c>
      <c r="D1131" s="1">
        <v>56.418999999999997</v>
      </c>
    </row>
    <row r="1132" spans="1:4" x14ac:dyDescent="0.35">
      <c r="A1132" s="3">
        <v>44812</v>
      </c>
      <c r="B1132" s="1">
        <v>57.548999999999999</v>
      </c>
      <c r="C1132" s="1">
        <v>52.16</v>
      </c>
      <c r="D1132" s="1">
        <v>54.743000000000002</v>
      </c>
    </row>
    <row r="1133" spans="1:4" x14ac:dyDescent="0.35">
      <c r="A1133" s="3">
        <v>44813</v>
      </c>
      <c r="B1133" s="1">
        <v>56.944000000000003</v>
      </c>
      <c r="C1133" s="1">
        <v>51.677999999999997</v>
      </c>
      <c r="D1133" s="1">
        <v>54.152000000000001</v>
      </c>
    </row>
    <row r="1134" spans="1:4" x14ac:dyDescent="0.35">
      <c r="A1134" s="3">
        <v>44814</v>
      </c>
      <c r="B1134" s="1">
        <v>57.073999999999998</v>
      </c>
      <c r="C1134" s="1">
        <v>50.929000000000002</v>
      </c>
      <c r="D1134" s="1">
        <v>53.768000000000001</v>
      </c>
    </row>
    <row r="1135" spans="1:4" x14ac:dyDescent="0.35">
      <c r="A1135" s="3">
        <v>44815</v>
      </c>
      <c r="B1135" s="1">
        <v>55.298999999999999</v>
      </c>
      <c r="C1135" s="1">
        <v>51.851999999999997</v>
      </c>
      <c r="D1135" s="1">
        <v>53.667000000000002</v>
      </c>
    </row>
    <row r="1136" spans="1:4" x14ac:dyDescent="0.35">
      <c r="A1136" s="3">
        <v>44816</v>
      </c>
      <c r="B1136" s="1">
        <v>57.073999999999998</v>
      </c>
      <c r="C1136" s="1">
        <v>54.691000000000003</v>
      </c>
      <c r="D1136" s="1">
        <v>55.545000000000002</v>
      </c>
    </row>
    <row r="1137" spans="1:4" x14ac:dyDescent="0.35">
      <c r="A1137" s="3">
        <v>44817</v>
      </c>
      <c r="B1137" s="1">
        <v>57.765000000000001</v>
      </c>
      <c r="C1137" s="1">
        <v>54.036999999999999</v>
      </c>
      <c r="D1137" s="1">
        <v>55.886000000000003</v>
      </c>
    </row>
    <row r="1138" spans="1:4" x14ac:dyDescent="0.35">
      <c r="A1138" s="3">
        <v>44818</v>
      </c>
      <c r="B1138" s="1">
        <v>56.728000000000002</v>
      </c>
      <c r="C1138" s="1">
        <v>53.776000000000003</v>
      </c>
      <c r="D1138" s="1">
        <v>55.411000000000001</v>
      </c>
    </row>
    <row r="1139" spans="1:4" x14ac:dyDescent="0.35">
      <c r="A1139" s="3">
        <v>44819</v>
      </c>
      <c r="B1139" s="1">
        <v>57.332999999999998</v>
      </c>
      <c r="C1139" s="1">
        <v>54.561</v>
      </c>
      <c r="D1139" s="1">
        <v>55.814999999999998</v>
      </c>
    </row>
    <row r="1140" spans="1:4" x14ac:dyDescent="0.35">
      <c r="A1140" s="3">
        <v>44820</v>
      </c>
      <c r="B1140" s="1">
        <v>55.991999999999997</v>
      </c>
      <c r="C1140" s="1">
        <v>53.384</v>
      </c>
      <c r="D1140" s="1">
        <v>54.648000000000003</v>
      </c>
    </row>
    <row r="1141" spans="1:4" x14ac:dyDescent="0.35">
      <c r="A1141" s="3">
        <v>44821</v>
      </c>
      <c r="B1141" s="1">
        <v>53.427</v>
      </c>
      <c r="C1141" s="1">
        <v>50.046999999999997</v>
      </c>
      <c r="D1141" s="1">
        <v>51.847000000000001</v>
      </c>
    </row>
    <row r="1142" spans="1:4" x14ac:dyDescent="0.35">
      <c r="A1142" s="3">
        <v>44822</v>
      </c>
      <c r="B1142" s="1">
        <v>54.603999999999999</v>
      </c>
      <c r="C1142" s="1">
        <v>49.737000000000002</v>
      </c>
      <c r="D1142" s="1">
        <v>51.945</v>
      </c>
    </row>
    <row r="1143" spans="1:4" x14ac:dyDescent="0.35">
      <c r="A1143" s="3">
        <v>44823</v>
      </c>
      <c r="B1143" s="1">
        <v>55.732999999999997</v>
      </c>
      <c r="C1143" s="1">
        <v>50.621000000000002</v>
      </c>
      <c r="D1143" s="1">
        <v>52.959000000000003</v>
      </c>
    </row>
    <row r="1144" spans="1:4" x14ac:dyDescent="0.35">
      <c r="A1144" s="3">
        <v>44824</v>
      </c>
      <c r="B1144" s="1">
        <v>54.255000000000003</v>
      </c>
      <c r="C1144" s="1">
        <v>49.781999999999996</v>
      </c>
      <c r="D1144" s="1">
        <v>51.97</v>
      </c>
    </row>
    <row r="1145" spans="1:4" x14ac:dyDescent="0.35">
      <c r="A1145" s="3">
        <v>44825</v>
      </c>
      <c r="B1145" s="1">
        <v>52.817</v>
      </c>
      <c r="C1145" s="1">
        <v>47.914000000000001</v>
      </c>
      <c r="D1145" s="1">
        <v>50.445</v>
      </c>
    </row>
    <row r="1146" spans="1:4" x14ac:dyDescent="0.35">
      <c r="A1146" s="3">
        <v>44826</v>
      </c>
      <c r="B1146" s="1">
        <v>54.648000000000003</v>
      </c>
      <c r="C1146" s="1">
        <v>49.87</v>
      </c>
      <c r="D1146" s="1">
        <v>51.427</v>
      </c>
    </row>
    <row r="1147" spans="1:4" x14ac:dyDescent="0.35">
      <c r="A1147" s="3">
        <v>44827</v>
      </c>
      <c r="B1147" s="1">
        <v>55.256</v>
      </c>
      <c r="C1147" s="1">
        <v>50.576000000000001</v>
      </c>
      <c r="D1147" s="1">
        <v>52.811</v>
      </c>
    </row>
    <row r="1148" spans="1:4" x14ac:dyDescent="0.35">
      <c r="A1148" s="3">
        <v>44828</v>
      </c>
      <c r="B1148" s="1">
        <v>55.905999999999999</v>
      </c>
      <c r="C1148" s="1">
        <v>51.720999999999997</v>
      </c>
      <c r="D1148" s="1">
        <v>53.758000000000003</v>
      </c>
    </row>
    <row r="1149" spans="1:4" x14ac:dyDescent="0.35">
      <c r="A1149" s="3">
        <v>44829</v>
      </c>
      <c r="B1149" s="1">
        <v>55.601999999999997</v>
      </c>
      <c r="C1149" s="1">
        <v>51.104999999999997</v>
      </c>
      <c r="D1149" s="1">
        <v>53.313000000000002</v>
      </c>
    </row>
    <row r="1150" spans="1:4" x14ac:dyDescent="0.35">
      <c r="A1150" s="3">
        <v>44830</v>
      </c>
      <c r="B1150" s="1">
        <v>55.863</v>
      </c>
      <c r="C1150" s="1">
        <v>51.104999999999997</v>
      </c>
      <c r="D1150" s="1">
        <v>53.387</v>
      </c>
    </row>
    <row r="1151" spans="1:4" x14ac:dyDescent="0.35">
      <c r="A1151" s="3">
        <v>44831</v>
      </c>
      <c r="B1151" s="1">
        <v>56.250999999999998</v>
      </c>
      <c r="C1151" s="1">
        <v>51.412999999999997</v>
      </c>
      <c r="D1151" s="1">
        <v>53.792000000000002</v>
      </c>
    </row>
    <row r="1152" spans="1:4" x14ac:dyDescent="0.35">
      <c r="A1152" s="3">
        <v>44832</v>
      </c>
      <c r="B1152" s="1">
        <v>55.037999999999997</v>
      </c>
      <c r="C1152" s="1">
        <v>52.203000000000003</v>
      </c>
      <c r="D1152" s="1">
        <v>53.69</v>
      </c>
    </row>
    <row r="1153" spans="1:4" x14ac:dyDescent="0.35">
      <c r="A1153" s="3">
        <v>44833</v>
      </c>
      <c r="B1153" s="1">
        <v>55.298999999999999</v>
      </c>
      <c r="C1153" s="1">
        <v>51.588999999999999</v>
      </c>
      <c r="D1153" s="1">
        <v>53.393000000000001</v>
      </c>
    </row>
    <row r="1154" spans="1:4" x14ac:dyDescent="0.35">
      <c r="A1154" s="3">
        <v>44834</v>
      </c>
      <c r="B1154" s="1">
        <v>55.341999999999999</v>
      </c>
      <c r="C1154" s="1">
        <v>51.281999999999996</v>
      </c>
      <c r="D1154" s="1">
        <v>53.203000000000003</v>
      </c>
    </row>
    <row r="1155" spans="1:4" x14ac:dyDescent="0.35">
      <c r="A1155" s="3">
        <v>44835</v>
      </c>
      <c r="B1155" s="1">
        <v>55.515000000000001</v>
      </c>
      <c r="C1155" s="1">
        <v>51.104999999999997</v>
      </c>
      <c r="D1155" s="1">
        <v>53.238999999999997</v>
      </c>
    </row>
    <row r="1156" spans="1:4" x14ac:dyDescent="0.35">
      <c r="A1156" s="3">
        <v>44836</v>
      </c>
      <c r="B1156" s="1">
        <v>55.341999999999999</v>
      </c>
      <c r="C1156" s="1">
        <v>51.017000000000003</v>
      </c>
      <c r="D1156" s="1">
        <v>53.195</v>
      </c>
    </row>
    <row r="1157" spans="1:4" x14ac:dyDescent="0.35">
      <c r="A1157" s="3">
        <v>44837</v>
      </c>
      <c r="B1157" s="1">
        <v>54.908999999999999</v>
      </c>
      <c r="C1157" s="1">
        <v>51.281999999999996</v>
      </c>
      <c r="D1157" s="1">
        <v>53.122999999999998</v>
      </c>
    </row>
    <row r="1158" spans="1:4" x14ac:dyDescent="0.35">
      <c r="A1158" s="3">
        <v>44838</v>
      </c>
      <c r="B1158" s="1">
        <v>54.343000000000004</v>
      </c>
      <c r="C1158" s="1">
        <v>50.445</v>
      </c>
      <c r="D1158" s="1">
        <v>52.503</v>
      </c>
    </row>
    <row r="1159" spans="1:4" x14ac:dyDescent="0.35">
      <c r="A1159" s="3">
        <v>44839</v>
      </c>
      <c r="B1159" s="1">
        <v>54.515999999999998</v>
      </c>
      <c r="C1159" s="1">
        <v>50.796999999999997</v>
      </c>
      <c r="D1159" s="1">
        <v>52.706000000000003</v>
      </c>
    </row>
    <row r="1160" spans="1:4" x14ac:dyDescent="0.35">
      <c r="A1160" s="3">
        <v>44840</v>
      </c>
      <c r="B1160" s="1">
        <v>54.255000000000003</v>
      </c>
      <c r="C1160" s="1">
        <v>50.664000000000001</v>
      </c>
      <c r="D1160" s="1">
        <v>52.542000000000002</v>
      </c>
    </row>
    <row r="1161" spans="1:4" x14ac:dyDescent="0.35">
      <c r="A1161" s="3">
        <v>44841</v>
      </c>
      <c r="B1161" s="1">
        <v>54.212000000000003</v>
      </c>
      <c r="C1161" s="1">
        <v>50.752000000000002</v>
      </c>
      <c r="D1161" s="1">
        <v>52.558999999999997</v>
      </c>
    </row>
    <row r="1162" spans="1:4" x14ac:dyDescent="0.35">
      <c r="A1162" s="3">
        <v>44842</v>
      </c>
      <c r="B1162" s="1">
        <v>53.776000000000003</v>
      </c>
      <c r="C1162" s="1">
        <v>50.576000000000001</v>
      </c>
      <c r="D1162" s="1">
        <v>52.281999999999996</v>
      </c>
    </row>
    <row r="1163" spans="1:4" x14ac:dyDescent="0.35">
      <c r="A1163" s="3">
        <v>44843</v>
      </c>
      <c r="B1163" s="1">
        <v>53.427</v>
      </c>
      <c r="C1163" s="1">
        <v>50.222999999999999</v>
      </c>
      <c r="D1163" s="1">
        <v>51.908999999999999</v>
      </c>
    </row>
    <row r="1164" spans="1:4" x14ac:dyDescent="0.35">
      <c r="A1164" s="3">
        <v>44844</v>
      </c>
      <c r="B1164" s="1">
        <v>53.69</v>
      </c>
      <c r="C1164" s="1">
        <v>49.87</v>
      </c>
      <c r="D1164" s="1">
        <v>51.695</v>
      </c>
    </row>
    <row r="1165" spans="1:4" x14ac:dyDescent="0.35">
      <c r="A1165" s="3">
        <v>44845</v>
      </c>
      <c r="B1165" s="1">
        <v>52.203000000000003</v>
      </c>
      <c r="C1165" s="1">
        <v>49.561</v>
      </c>
      <c r="D1165" s="1">
        <v>51.018000000000001</v>
      </c>
    </row>
    <row r="1166" spans="1:4" x14ac:dyDescent="0.35">
      <c r="A1166" s="3">
        <v>44846</v>
      </c>
      <c r="B1166" s="1">
        <v>51.37</v>
      </c>
      <c r="C1166" s="1">
        <v>48.314999999999998</v>
      </c>
      <c r="D1166" s="1">
        <v>50.054000000000002</v>
      </c>
    </row>
    <row r="1167" spans="1:4" x14ac:dyDescent="0.35">
      <c r="A1167" s="3">
        <v>44847</v>
      </c>
      <c r="B1167" s="1">
        <v>50.973999999999997</v>
      </c>
      <c r="C1167" s="1">
        <v>48.182000000000002</v>
      </c>
      <c r="D1167" s="1">
        <v>49.664999999999999</v>
      </c>
    </row>
    <row r="1168" spans="1:4" x14ac:dyDescent="0.35">
      <c r="A1168" s="3">
        <v>44848</v>
      </c>
      <c r="B1168" s="1">
        <v>50.268000000000001</v>
      </c>
      <c r="C1168" s="1">
        <v>47.735999999999997</v>
      </c>
      <c r="D1168" s="1">
        <v>49.161000000000001</v>
      </c>
    </row>
    <row r="1169" spans="1:4" x14ac:dyDescent="0.35">
      <c r="A1169" s="3">
        <v>44849</v>
      </c>
      <c r="B1169" s="1">
        <v>50.268000000000001</v>
      </c>
      <c r="C1169" s="1">
        <v>47.512</v>
      </c>
      <c r="D1169" s="1">
        <v>49.027999999999999</v>
      </c>
    </row>
    <row r="1170" spans="1:4" x14ac:dyDescent="0.35">
      <c r="A1170" s="3">
        <v>44850</v>
      </c>
      <c r="B1170" s="1">
        <v>49.470999999999997</v>
      </c>
      <c r="C1170" s="1">
        <v>46.750999999999998</v>
      </c>
      <c r="D1170" s="1">
        <v>48.311999999999998</v>
      </c>
    </row>
    <row r="1171" spans="1:4" x14ac:dyDescent="0.35">
      <c r="A1171" s="3">
        <v>44851</v>
      </c>
      <c r="B1171" s="1">
        <v>48.805</v>
      </c>
      <c r="C1171" s="1">
        <v>46.390999999999998</v>
      </c>
      <c r="D1171" s="1">
        <v>47.759</v>
      </c>
    </row>
    <row r="1172" spans="1:4" x14ac:dyDescent="0.35">
      <c r="A1172" s="3">
        <v>44852</v>
      </c>
      <c r="B1172" s="1">
        <v>48.314999999999998</v>
      </c>
      <c r="C1172" s="1">
        <v>46.030999999999999</v>
      </c>
      <c r="D1172" s="1">
        <v>47.341000000000001</v>
      </c>
    </row>
    <row r="1173" spans="1:4" x14ac:dyDescent="0.35">
      <c r="A1173" s="3">
        <v>44853</v>
      </c>
      <c r="B1173" s="1">
        <v>48.003999999999998</v>
      </c>
      <c r="C1173" s="1">
        <v>45.533999999999999</v>
      </c>
      <c r="D1173" s="1">
        <v>46.91</v>
      </c>
    </row>
    <row r="1174" spans="1:4" x14ac:dyDescent="0.35">
      <c r="A1174" s="3">
        <v>44854</v>
      </c>
      <c r="B1174" s="1">
        <v>49.470999999999997</v>
      </c>
      <c r="C1174" s="1">
        <v>46.301000000000002</v>
      </c>
      <c r="D1174" s="1">
        <v>47.802999999999997</v>
      </c>
    </row>
    <row r="1175" spans="1:4" x14ac:dyDescent="0.35">
      <c r="A1175" s="3">
        <v>44855</v>
      </c>
      <c r="B1175" s="1">
        <v>49.161000000000001</v>
      </c>
      <c r="C1175" s="1">
        <v>46.973999999999997</v>
      </c>
      <c r="D1175" s="1">
        <v>47.915999999999997</v>
      </c>
    </row>
    <row r="1176" spans="1:4" x14ac:dyDescent="0.35">
      <c r="A1176" s="3">
        <v>44856</v>
      </c>
      <c r="B1176" s="1">
        <v>46.841000000000001</v>
      </c>
      <c r="C1176" s="1">
        <v>44.808999999999997</v>
      </c>
      <c r="D1176" s="1">
        <v>45.811999999999998</v>
      </c>
    </row>
    <row r="1177" spans="1:4" x14ac:dyDescent="0.35">
      <c r="A1177" s="3">
        <v>44857</v>
      </c>
      <c r="B1177" s="1">
        <v>44.491999999999997</v>
      </c>
      <c r="C1177" s="1">
        <v>41.832000000000001</v>
      </c>
      <c r="D1177" s="1">
        <v>43.436999999999998</v>
      </c>
    </row>
    <row r="1178" spans="1:4" x14ac:dyDescent="0.35">
      <c r="A1178" s="3">
        <v>44858</v>
      </c>
      <c r="B1178" s="1">
        <v>44.31</v>
      </c>
      <c r="C1178" s="1">
        <v>43.122</v>
      </c>
      <c r="D1178" s="1">
        <v>43.581000000000003</v>
      </c>
    </row>
    <row r="1179" spans="1:4" x14ac:dyDescent="0.35">
      <c r="A1179" s="3">
        <v>44859</v>
      </c>
      <c r="B1179" s="1">
        <v>43.579000000000001</v>
      </c>
      <c r="C1179" s="1">
        <v>41.832000000000001</v>
      </c>
      <c r="D1179" s="1">
        <v>42.86</v>
      </c>
    </row>
    <row r="1180" spans="1:4" x14ac:dyDescent="0.35">
      <c r="A1180" s="3">
        <v>44860</v>
      </c>
      <c r="B1180" s="1">
        <v>44.036999999999999</v>
      </c>
      <c r="C1180" s="1">
        <v>42.247</v>
      </c>
      <c r="D1180" s="1">
        <v>43.115000000000002</v>
      </c>
    </row>
    <row r="1181" spans="1:4" x14ac:dyDescent="0.35">
      <c r="A1181" s="3">
        <v>44861</v>
      </c>
      <c r="B1181" s="1">
        <v>44.491999999999997</v>
      </c>
      <c r="C1181" s="1">
        <v>41.74</v>
      </c>
      <c r="D1181" s="1">
        <v>43.021999999999998</v>
      </c>
    </row>
    <row r="1182" spans="1:4" x14ac:dyDescent="0.35">
      <c r="A1182" s="3">
        <v>44862</v>
      </c>
      <c r="B1182" s="1">
        <v>45.579000000000001</v>
      </c>
      <c r="C1182" s="1">
        <v>43.624000000000002</v>
      </c>
      <c r="D1182" s="1">
        <v>44.335999999999999</v>
      </c>
    </row>
    <row r="1183" spans="1:4" x14ac:dyDescent="0.35">
      <c r="A1183" s="3">
        <v>44863</v>
      </c>
      <c r="B1183" s="1">
        <v>43.762999999999998</v>
      </c>
      <c r="C1183" s="1">
        <v>41.322000000000003</v>
      </c>
      <c r="D1183" s="1">
        <v>42.561</v>
      </c>
    </row>
    <row r="1184" spans="1:4" x14ac:dyDescent="0.35">
      <c r="A1184" s="3">
        <v>44864</v>
      </c>
      <c r="B1184" s="1">
        <v>44.218000000000004</v>
      </c>
      <c r="C1184" s="1">
        <v>41.415999999999997</v>
      </c>
      <c r="D1184" s="1">
        <v>42.656999999999996</v>
      </c>
    </row>
    <row r="1185" spans="1:4" x14ac:dyDescent="0.35">
      <c r="A1185" s="3">
        <v>44865</v>
      </c>
      <c r="B1185" s="1">
        <v>45.307000000000002</v>
      </c>
      <c r="C1185" s="1">
        <v>43.9</v>
      </c>
      <c r="D1185" s="1">
        <v>44.694000000000003</v>
      </c>
    </row>
    <row r="1186" spans="1:4" x14ac:dyDescent="0.35">
      <c r="A1186" s="3">
        <v>44866</v>
      </c>
      <c r="B1186" s="1">
        <v>43.762999999999998</v>
      </c>
      <c r="C1186" s="1">
        <v>41.600999999999999</v>
      </c>
      <c r="D1186" s="1">
        <v>42.655999999999999</v>
      </c>
    </row>
    <row r="1187" spans="1:4" x14ac:dyDescent="0.35">
      <c r="A1187" s="3">
        <v>44867</v>
      </c>
      <c r="B1187" s="1">
        <v>41.322000000000003</v>
      </c>
      <c r="C1187" s="1">
        <v>39.124000000000002</v>
      </c>
      <c r="D1187" s="1">
        <v>40.14</v>
      </c>
    </row>
    <row r="1188" spans="1:4" x14ac:dyDescent="0.35">
      <c r="A1188" s="3">
        <v>44868</v>
      </c>
      <c r="B1188" s="1">
        <v>38.841999999999999</v>
      </c>
      <c r="C1188" s="1">
        <v>36.698</v>
      </c>
      <c r="D1188" s="1">
        <v>37.707999999999998</v>
      </c>
    </row>
    <row r="1189" spans="1:4" x14ac:dyDescent="0.35">
      <c r="A1189" s="3">
        <v>44869</v>
      </c>
      <c r="B1189" s="1">
        <v>37.034999999999997</v>
      </c>
      <c r="C1189" s="1">
        <v>35.103000000000002</v>
      </c>
      <c r="D1189" s="1">
        <v>35.773000000000003</v>
      </c>
    </row>
    <row r="1190" spans="1:4" x14ac:dyDescent="0.35">
      <c r="A1190" s="3">
        <v>44870</v>
      </c>
      <c r="B1190" s="1">
        <v>38.225999999999999</v>
      </c>
      <c r="C1190" s="1">
        <v>36.651000000000003</v>
      </c>
      <c r="D1190" s="1">
        <v>37.71</v>
      </c>
    </row>
    <row r="1191" spans="1:4" x14ac:dyDescent="0.35">
      <c r="A1191" s="3">
        <v>44871</v>
      </c>
      <c r="B1191" s="1">
        <v>36.554000000000002</v>
      </c>
      <c r="C1191" s="1">
        <v>34.664000000000001</v>
      </c>
      <c r="D1191" s="1">
        <v>35.673999999999999</v>
      </c>
    </row>
    <row r="1192" spans="1:4" x14ac:dyDescent="0.35">
      <c r="A1192" s="3">
        <v>44872</v>
      </c>
      <c r="B1192" s="1">
        <v>37.655999999999999</v>
      </c>
      <c r="C1192" s="1">
        <v>35.732999999999997</v>
      </c>
      <c r="D1192" s="1">
        <v>36.594000000000001</v>
      </c>
    </row>
    <row r="1193" spans="1:4" x14ac:dyDescent="0.35">
      <c r="A1193" s="3">
        <v>44873</v>
      </c>
      <c r="B1193" s="1">
        <v>37.609000000000002</v>
      </c>
      <c r="C1193" s="1">
        <v>36.216999999999999</v>
      </c>
      <c r="D1193" s="1">
        <v>36.671999999999997</v>
      </c>
    </row>
    <row r="1194" spans="1:4" x14ac:dyDescent="0.35">
      <c r="A1194" s="3">
        <v>44874</v>
      </c>
      <c r="B1194" s="1">
        <v>36.168999999999997</v>
      </c>
      <c r="C1194" s="1">
        <v>34.027000000000001</v>
      </c>
      <c r="D1194" s="1">
        <v>34.744</v>
      </c>
    </row>
    <row r="1195" spans="1:4" x14ac:dyDescent="0.35">
      <c r="A1195" s="3">
        <v>44875</v>
      </c>
      <c r="B1195" s="1">
        <v>34.075000000000003</v>
      </c>
      <c r="C1195" s="1">
        <v>32.79</v>
      </c>
      <c r="D1195" s="1">
        <v>33.362000000000002</v>
      </c>
    </row>
    <row r="1196" spans="1:4" x14ac:dyDescent="0.35">
      <c r="A1196" s="3">
        <v>44876</v>
      </c>
      <c r="B1196" s="1">
        <v>33.731999999999999</v>
      </c>
      <c r="C1196" s="1">
        <v>32.79</v>
      </c>
      <c r="D1196" s="1">
        <v>33.180999999999997</v>
      </c>
    </row>
    <row r="1197" spans="1:4" x14ac:dyDescent="0.35">
      <c r="A1197" s="3">
        <v>44877</v>
      </c>
      <c r="B1197" s="1">
        <v>33.731999999999999</v>
      </c>
      <c r="C1197" s="1">
        <v>32.442999999999998</v>
      </c>
      <c r="D1197" s="1">
        <v>33.005000000000003</v>
      </c>
    </row>
    <row r="1198" spans="1:4" x14ac:dyDescent="0.35">
      <c r="A1198" s="3">
        <v>44878</v>
      </c>
      <c r="B1198" s="1">
        <v>33.927999999999997</v>
      </c>
      <c r="C1198" s="1">
        <v>32.491</v>
      </c>
      <c r="D1198" s="1">
        <v>33.204999999999998</v>
      </c>
    </row>
    <row r="1199" spans="1:4" x14ac:dyDescent="0.35">
      <c r="A1199" s="3">
        <v>44879</v>
      </c>
      <c r="B1199" s="1">
        <v>33.435000000000002</v>
      </c>
      <c r="C1199" s="1">
        <v>32.341999999999999</v>
      </c>
      <c r="D1199" s="1">
        <v>32.947000000000003</v>
      </c>
    </row>
    <row r="1200" spans="1:4" x14ac:dyDescent="0.35">
      <c r="A1200" s="3">
        <v>44880</v>
      </c>
      <c r="B1200" s="1">
        <v>33.831000000000003</v>
      </c>
      <c r="C1200" s="1">
        <v>32.99</v>
      </c>
      <c r="D1200" s="1">
        <v>33.377000000000002</v>
      </c>
    </row>
    <row r="1201" spans="1:4" x14ac:dyDescent="0.35">
      <c r="A1201" s="3">
        <v>44881</v>
      </c>
      <c r="B1201" s="1">
        <v>33.335999999999999</v>
      </c>
      <c r="C1201" s="1">
        <v>32.741999999999997</v>
      </c>
      <c r="D1201" s="1">
        <v>33.072000000000003</v>
      </c>
    </row>
    <row r="1202" spans="1:4" x14ac:dyDescent="0.35">
      <c r="A1202" s="3">
        <v>44882</v>
      </c>
      <c r="B1202" s="1">
        <v>33.78</v>
      </c>
      <c r="C1202" s="1">
        <v>32.192999999999998</v>
      </c>
      <c r="D1202" s="1">
        <v>33.078000000000003</v>
      </c>
    </row>
    <row r="1203" spans="1:4" x14ac:dyDescent="0.35">
      <c r="A1203" s="3">
        <v>44883</v>
      </c>
      <c r="B1203" s="1">
        <v>32.691000000000003</v>
      </c>
      <c r="C1203" s="1">
        <v>32.192999999999998</v>
      </c>
      <c r="D1203" s="1">
        <v>32.371000000000002</v>
      </c>
    </row>
    <row r="1204" spans="1:4" x14ac:dyDescent="0.35">
      <c r="A1204" s="3">
        <v>44884</v>
      </c>
      <c r="B1204" s="1">
        <v>33.039000000000001</v>
      </c>
      <c r="C1204" s="1">
        <v>32.591999999999999</v>
      </c>
      <c r="D1204" s="1">
        <v>32.802999999999997</v>
      </c>
    </row>
    <row r="1205" spans="1:4" x14ac:dyDescent="0.35">
      <c r="A1205" s="3">
        <v>44885</v>
      </c>
      <c r="B1205" s="1">
        <v>33.335999999999999</v>
      </c>
      <c r="C1205" s="1">
        <v>32.442999999999998</v>
      </c>
      <c r="D1205" s="1">
        <v>32.853000000000002</v>
      </c>
    </row>
    <row r="1206" spans="1:4" x14ac:dyDescent="0.35">
      <c r="A1206" s="3">
        <v>44886</v>
      </c>
      <c r="B1206" s="1">
        <v>32.491</v>
      </c>
      <c r="C1206" s="1">
        <v>32.292999999999999</v>
      </c>
      <c r="D1206" s="1">
        <v>32.348999999999997</v>
      </c>
    </row>
    <row r="1207" spans="1:4" x14ac:dyDescent="0.35">
      <c r="A1207" s="3">
        <v>44887</v>
      </c>
      <c r="B1207" s="1">
        <v>32.591999999999999</v>
      </c>
      <c r="C1207" s="1">
        <v>32.142000000000003</v>
      </c>
      <c r="D1207" s="1">
        <v>32.323999999999998</v>
      </c>
    </row>
    <row r="1208" spans="1:4" x14ac:dyDescent="0.35">
      <c r="A1208" s="3">
        <v>44888</v>
      </c>
      <c r="B1208" s="1">
        <v>33.286999999999999</v>
      </c>
      <c r="C1208" s="1">
        <v>32.341999999999999</v>
      </c>
      <c r="D1208" s="1">
        <v>32.840000000000003</v>
      </c>
    </row>
    <row r="1209" spans="1:4" x14ac:dyDescent="0.35">
      <c r="A1209" s="3">
        <v>44889</v>
      </c>
      <c r="B1209" s="1">
        <v>33.731999999999999</v>
      </c>
      <c r="C1209" s="1">
        <v>33.088999999999999</v>
      </c>
      <c r="D1209" s="1">
        <v>33.340000000000003</v>
      </c>
    </row>
    <row r="1210" spans="1:4" x14ac:dyDescent="0.35">
      <c r="A1210" s="3">
        <v>44890</v>
      </c>
      <c r="B1210" s="1">
        <v>34.124000000000002</v>
      </c>
      <c r="C1210" s="1">
        <v>33.137999999999998</v>
      </c>
      <c r="D1210" s="1">
        <v>33.582999999999998</v>
      </c>
    </row>
    <row r="1211" spans="1:4" x14ac:dyDescent="0.35">
      <c r="A1211" s="3">
        <v>44891</v>
      </c>
      <c r="B1211" s="1">
        <v>34.173999999999999</v>
      </c>
      <c r="C1211" s="1">
        <v>33.137999999999998</v>
      </c>
      <c r="D1211" s="1">
        <v>33.613999999999997</v>
      </c>
    </row>
    <row r="1212" spans="1:4" x14ac:dyDescent="0.35">
      <c r="A1212" s="3">
        <v>44892</v>
      </c>
      <c r="B1212" s="1">
        <v>34.615000000000002</v>
      </c>
      <c r="C1212" s="1">
        <v>32.741999999999997</v>
      </c>
      <c r="D1212" s="1">
        <v>33.762999999999998</v>
      </c>
    </row>
    <row r="1213" spans="1:4" x14ac:dyDescent="0.35">
      <c r="A1213" s="3">
        <v>44893</v>
      </c>
      <c r="B1213" s="1">
        <v>33.484999999999999</v>
      </c>
      <c r="C1213" s="1">
        <v>32.691000000000003</v>
      </c>
      <c r="D1213" s="1">
        <v>33.121000000000002</v>
      </c>
    </row>
    <row r="1214" spans="1:4" x14ac:dyDescent="0.35">
      <c r="A1214" s="3">
        <v>44894</v>
      </c>
      <c r="B1214" s="1">
        <v>32.591999999999999</v>
      </c>
      <c r="C1214" s="1">
        <v>32.142000000000003</v>
      </c>
      <c r="D1214" s="1">
        <v>32.323999999999998</v>
      </c>
    </row>
    <row r="1215" spans="1:4" x14ac:dyDescent="0.35">
      <c r="A1215" s="3">
        <v>44895</v>
      </c>
      <c r="B1215" s="1">
        <v>32.691000000000003</v>
      </c>
      <c r="C1215" s="1">
        <v>32.243000000000002</v>
      </c>
      <c r="D1215" s="1">
        <v>32.485999999999997</v>
      </c>
    </row>
    <row r="1216" spans="1:4" x14ac:dyDescent="0.35">
      <c r="A1216" s="3">
        <v>44896</v>
      </c>
      <c r="B1216" s="1">
        <v>32.491</v>
      </c>
      <c r="C1216" s="1">
        <v>32.192999999999998</v>
      </c>
      <c r="D1216" s="1">
        <v>32.305</v>
      </c>
    </row>
    <row r="1217" spans="1:4" x14ac:dyDescent="0.35">
      <c r="A1217" s="3">
        <v>44897</v>
      </c>
      <c r="B1217" s="1">
        <v>32.243000000000002</v>
      </c>
      <c r="C1217" s="1">
        <v>32.192999999999998</v>
      </c>
      <c r="D1217" s="1">
        <v>32.212000000000003</v>
      </c>
    </row>
    <row r="1218" spans="1:4" x14ac:dyDescent="0.35">
      <c r="A1218" s="3">
        <v>44898</v>
      </c>
      <c r="B1218" s="1">
        <v>32.243000000000002</v>
      </c>
      <c r="C1218" s="1">
        <v>32.142000000000003</v>
      </c>
      <c r="D1218" s="1">
        <v>32.212000000000003</v>
      </c>
    </row>
    <row r="1219" spans="1:4" x14ac:dyDescent="0.35">
      <c r="A1219" s="3">
        <v>44899</v>
      </c>
      <c r="B1219" s="1">
        <v>32.841000000000001</v>
      </c>
      <c r="C1219" s="1">
        <v>32.243000000000002</v>
      </c>
      <c r="D1219" s="1">
        <v>32.485999999999997</v>
      </c>
    </row>
    <row r="1220" spans="1:4" x14ac:dyDescent="0.35">
      <c r="A1220" s="3">
        <v>44900</v>
      </c>
      <c r="B1220" s="1">
        <v>32.491</v>
      </c>
      <c r="C1220" s="1">
        <v>32.243000000000002</v>
      </c>
      <c r="D1220" s="1">
        <v>32.341000000000001</v>
      </c>
    </row>
    <row r="1221" spans="1:4" x14ac:dyDescent="0.35">
      <c r="A1221" s="3">
        <v>44901</v>
      </c>
      <c r="B1221" s="1">
        <v>32.741999999999997</v>
      </c>
      <c r="C1221" s="1">
        <v>32.341999999999999</v>
      </c>
      <c r="D1221" s="1">
        <v>32.44</v>
      </c>
    </row>
    <row r="1222" spans="1:4" x14ac:dyDescent="0.35">
      <c r="A1222" s="3">
        <v>44902</v>
      </c>
      <c r="B1222" s="1">
        <v>32.591999999999999</v>
      </c>
      <c r="C1222" s="1">
        <v>32.392000000000003</v>
      </c>
      <c r="D1222" s="1">
        <v>32.475999999999999</v>
      </c>
    </row>
    <row r="1223" spans="1:4" x14ac:dyDescent="0.35">
      <c r="A1223" s="3">
        <v>44903</v>
      </c>
      <c r="B1223" s="1">
        <v>32.841000000000001</v>
      </c>
      <c r="C1223" s="1">
        <v>32.292999999999999</v>
      </c>
      <c r="D1223" s="1">
        <v>32.552</v>
      </c>
    </row>
    <row r="1224" spans="1:4" x14ac:dyDescent="0.35">
      <c r="A1224" s="3">
        <v>44904</v>
      </c>
      <c r="B1224" s="1">
        <v>32.640999999999998</v>
      </c>
      <c r="C1224" s="1">
        <v>32.243000000000002</v>
      </c>
      <c r="D1224" s="1">
        <v>32.359000000000002</v>
      </c>
    </row>
    <row r="1225" spans="1:4" x14ac:dyDescent="0.35">
      <c r="A1225" s="3">
        <v>44905</v>
      </c>
      <c r="B1225" s="1">
        <v>32.79</v>
      </c>
      <c r="C1225" s="1">
        <v>32.341999999999999</v>
      </c>
      <c r="D1225" s="1">
        <v>32.5</v>
      </c>
    </row>
    <row r="1226" spans="1:4" x14ac:dyDescent="0.35">
      <c r="A1226" s="3">
        <v>44906</v>
      </c>
      <c r="B1226" s="1">
        <v>32.99</v>
      </c>
      <c r="C1226" s="1">
        <v>32.442999999999998</v>
      </c>
      <c r="D1226" s="1">
        <v>32.716000000000001</v>
      </c>
    </row>
    <row r="1227" spans="1:4" x14ac:dyDescent="0.35">
      <c r="A1227" s="3">
        <v>44907</v>
      </c>
      <c r="B1227" s="1">
        <v>32.94</v>
      </c>
      <c r="C1227" s="1">
        <v>32.591999999999999</v>
      </c>
      <c r="D1227" s="1">
        <v>32.790999999999997</v>
      </c>
    </row>
    <row r="1228" spans="1:4" x14ac:dyDescent="0.35">
      <c r="A1228" s="3">
        <v>44908</v>
      </c>
      <c r="B1228" s="1">
        <v>32.94</v>
      </c>
      <c r="C1228" s="1">
        <v>32.442999999999998</v>
      </c>
      <c r="D1228" s="1">
        <v>32.633000000000003</v>
      </c>
    </row>
    <row r="1229" spans="1:4" x14ac:dyDescent="0.35">
      <c r="A1229" s="3">
        <v>44909</v>
      </c>
      <c r="B1229" s="1">
        <v>32.890999999999998</v>
      </c>
      <c r="C1229" s="1">
        <v>32.442999999999998</v>
      </c>
      <c r="D1229" s="1">
        <v>32.704000000000001</v>
      </c>
    </row>
    <row r="1230" spans="1:4" x14ac:dyDescent="0.35">
      <c r="A1230" s="3">
        <v>44910</v>
      </c>
      <c r="B1230" s="1">
        <v>33.039000000000001</v>
      </c>
      <c r="C1230" s="1">
        <v>32.292999999999999</v>
      </c>
      <c r="D1230" s="1">
        <v>32.555999999999997</v>
      </c>
    </row>
    <row r="1231" spans="1:4" x14ac:dyDescent="0.35">
      <c r="A1231" s="3">
        <v>44911</v>
      </c>
      <c r="B1231" s="1">
        <v>32.591999999999999</v>
      </c>
      <c r="C1231" s="1">
        <v>32.292999999999999</v>
      </c>
      <c r="D1231" s="1">
        <v>32.466999999999999</v>
      </c>
    </row>
    <row r="1232" spans="1:4" x14ac:dyDescent="0.35">
      <c r="A1232" s="3">
        <v>44912</v>
      </c>
      <c r="B1232" s="1">
        <v>32.741999999999997</v>
      </c>
      <c r="C1232" s="1">
        <v>32.392000000000003</v>
      </c>
      <c r="D1232" s="1">
        <v>32.517000000000003</v>
      </c>
    </row>
    <row r="1233" spans="1:4" x14ac:dyDescent="0.35">
      <c r="A1233" s="3">
        <v>44913</v>
      </c>
      <c r="B1233" s="1">
        <v>32.542000000000002</v>
      </c>
      <c r="C1233" s="1">
        <v>32.292999999999999</v>
      </c>
      <c r="D1233" s="1">
        <v>32.417000000000002</v>
      </c>
    </row>
    <row r="1234" spans="1:4" x14ac:dyDescent="0.35">
      <c r="A1234" s="3">
        <v>44914</v>
      </c>
      <c r="B1234" s="1">
        <v>32.491</v>
      </c>
      <c r="C1234" s="1">
        <v>32.243000000000002</v>
      </c>
      <c r="D1234" s="1">
        <v>32.343000000000004</v>
      </c>
    </row>
    <row r="1235" spans="1:4" x14ac:dyDescent="0.35">
      <c r="A1235" s="3">
        <v>44915</v>
      </c>
      <c r="B1235" s="1">
        <v>32.741999999999997</v>
      </c>
      <c r="C1235" s="1">
        <v>32.243000000000002</v>
      </c>
      <c r="D1235" s="1">
        <v>32.411000000000001</v>
      </c>
    </row>
    <row r="1236" spans="1:4" x14ac:dyDescent="0.35">
      <c r="A1236" s="3">
        <v>44916</v>
      </c>
      <c r="B1236" s="1">
        <v>32.542000000000002</v>
      </c>
      <c r="C1236" s="1">
        <v>32.392000000000003</v>
      </c>
      <c r="D1236" s="1">
        <v>32.472999999999999</v>
      </c>
    </row>
    <row r="1237" spans="1:4" x14ac:dyDescent="0.35">
      <c r="A1237" s="3">
        <v>44917</v>
      </c>
      <c r="B1237" s="1">
        <v>32.640999999999998</v>
      </c>
      <c r="C1237" s="1">
        <v>32.392000000000003</v>
      </c>
      <c r="D1237" s="1">
        <v>32.527000000000001</v>
      </c>
    </row>
    <row r="1238" spans="1:4" x14ac:dyDescent="0.35">
      <c r="A1238" s="3">
        <v>44918</v>
      </c>
      <c r="B1238" s="1">
        <v>33.088999999999999</v>
      </c>
      <c r="C1238" s="1">
        <v>32.491</v>
      </c>
      <c r="D1238" s="1">
        <v>32.667999999999999</v>
      </c>
    </row>
    <row r="1239" spans="1:4" x14ac:dyDescent="0.35">
      <c r="A1239" s="3">
        <v>44919</v>
      </c>
      <c r="B1239" s="1">
        <v>32.79</v>
      </c>
      <c r="C1239" s="1">
        <v>32.292999999999999</v>
      </c>
      <c r="D1239" s="1">
        <v>32.472999999999999</v>
      </c>
    </row>
    <row r="1240" spans="1:4" x14ac:dyDescent="0.35">
      <c r="A1240" s="3">
        <v>44920</v>
      </c>
      <c r="B1240" s="1">
        <v>32.94</v>
      </c>
      <c r="C1240" s="1">
        <v>32.192999999999998</v>
      </c>
      <c r="D1240" s="1">
        <v>32.270000000000003</v>
      </c>
    </row>
    <row r="1241" spans="1:4" x14ac:dyDescent="0.35">
      <c r="A1241" s="3">
        <v>44921</v>
      </c>
      <c r="B1241" s="1">
        <v>32.79</v>
      </c>
      <c r="C1241" s="1">
        <v>32.091999999999999</v>
      </c>
      <c r="D1241" s="1">
        <v>32.334000000000003</v>
      </c>
    </row>
    <row r="1242" spans="1:4" x14ac:dyDescent="0.35">
      <c r="A1242" s="3">
        <v>44922</v>
      </c>
      <c r="B1242" s="1">
        <v>32.542000000000002</v>
      </c>
      <c r="C1242" s="1">
        <v>32.142000000000003</v>
      </c>
      <c r="D1242" s="1">
        <v>32.292999999999999</v>
      </c>
    </row>
    <row r="1243" spans="1:4" x14ac:dyDescent="0.35">
      <c r="A1243" s="3">
        <v>44923</v>
      </c>
      <c r="B1243" s="1">
        <v>33.584000000000003</v>
      </c>
      <c r="C1243" s="1">
        <v>32.591999999999999</v>
      </c>
      <c r="D1243" s="1">
        <v>33.034999999999997</v>
      </c>
    </row>
    <row r="1244" spans="1:4" x14ac:dyDescent="0.35">
      <c r="A1244" s="3">
        <v>44924</v>
      </c>
      <c r="B1244" s="1">
        <v>33.435000000000002</v>
      </c>
      <c r="C1244" s="1">
        <v>32.741999999999997</v>
      </c>
      <c r="D1244" s="1">
        <v>33.040999999999997</v>
      </c>
    </row>
    <row r="1245" spans="1:4" x14ac:dyDescent="0.35">
      <c r="A1245" s="3">
        <v>44925</v>
      </c>
      <c r="B1245" s="1">
        <v>33.633000000000003</v>
      </c>
      <c r="C1245" s="1">
        <v>32.091999999999999</v>
      </c>
      <c r="D1245" s="1">
        <v>32.944000000000003</v>
      </c>
    </row>
    <row r="1246" spans="1:4" x14ac:dyDescent="0.35">
      <c r="A1246" s="3">
        <v>44926</v>
      </c>
      <c r="B1246" s="1">
        <v>34.173999999999999</v>
      </c>
      <c r="C1246" s="1">
        <v>33.335999999999999</v>
      </c>
      <c r="D1246" s="1">
        <v>33.658999999999999</v>
      </c>
    </row>
    <row r="1247" spans="1:4" x14ac:dyDescent="0.35">
      <c r="A1247" s="3">
        <v>44927</v>
      </c>
      <c r="B1247" s="1">
        <v>33.633000000000003</v>
      </c>
      <c r="C1247" s="1">
        <v>32.491</v>
      </c>
      <c r="D1247" s="1">
        <v>33.014000000000003</v>
      </c>
    </row>
    <row r="1248" spans="1:4" x14ac:dyDescent="0.35">
      <c r="A1248" s="3">
        <v>44928</v>
      </c>
      <c r="B1248" s="1">
        <v>32.99</v>
      </c>
      <c r="C1248" s="1">
        <v>32.392000000000003</v>
      </c>
      <c r="D1248" s="1">
        <v>32.680999999999997</v>
      </c>
    </row>
    <row r="1249" spans="1:4" x14ac:dyDescent="0.35">
      <c r="A1249" s="3">
        <v>44929</v>
      </c>
      <c r="B1249" s="1">
        <v>33.878999999999998</v>
      </c>
      <c r="C1249" s="1">
        <v>32.94</v>
      </c>
      <c r="D1249" s="1">
        <v>33.238999999999997</v>
      </c>
    </row>
    <row r="1250" spans="1:4" x14ac:dyDescent="0.35">
      <c r="A1250" s="3">
        <v>44930</v>
      </c>
      <c r="B1250" s="1">
        <v>33.484999999999999</v>
      </c>
      <c r="C1250" s="1">
        <v>33.039000000000001</v>
      </c>
      <c r="D1250" s="1">
        <v>33.219000000000001</v>
      </c>
    </row>
    <row r="1251" spans="1:4" x14ac:dyDescent="0.35">
      <c r="A1251" s="3">
        <v>44931</v>
      </c>
      <c r="B1251" s="1">
        <v>33.927999999999997</v>
      </c>
      <c r="C1251" s="1">
        <v>32.691000000000003</v>
      </c>
      <c r="D1251" s="1">
        <v>33.299999999999997</v>
      </c>
    </row>
    <row r="1252" spans="1:4" x14ac:dyDescent="0.35">
      <c r="A1252" s="3">
        <v>44932</v>
      </c>
      <c r="B1252" s="1">
        <v>33.731999999999999</v>
      </c>
      <c r="C1252" s="1">
        <v>32.890999999999998</v>
      </c>
      <c r="D1252" s="1">
        <v>33.347999999999999</v>
      </c>
    </row>
    <row r="1253" spans="1:4" x14ac:dyDescent="0.35">
      <c r="A1253" s="3">
        <v>44933</v>
      </c>
      <c r="B1253" s="1">
        <v>33.435000000000002</v>
      </c>
      <c r="C1253" s="1">
        <v>32.491</v>
      </c>
      <c r="D1253" s="1">
        <v>32.963999999999999</v>
      </c>
    </row>
    <row r="1254" spans="1:4" x14ac:dyDescent="0.35">
      <c r="A1254" s="3">
        <v>44934</v>
      </c>
      <c r="B1254" s="1">
        <v>34.075000000000003</v>
      </c>
      <c r="C1254" s="1">
        <v>32.341999999999999</v>
      </c>
      <c r="D1254" s="1">
        <v>33.421999999999997</v>
      </c>
    </row>
    <row r="1255" spans="1:4" x14ac:dyDescent="0.35">
      <c r="A1255" s="3">
        <v>44935</v>
      </c>
      <c r="B1255" s="1">
        <v>34.81</v>
      </c>
      <c r="C1255" s="1">
        <v>34.124000000000002</v>
      </c>
      <c r="D1255" s="1">
        <v>34.420999999999999</v>
      </c>
    </row>
    <row r="1256" spans="1:4" x14ac:dyDescent="0.35">
      <c r="A1256" s="3">
        <v>44936</v>
      </c>
      <c r="B1256" s="1">
        <v>35.298000000000002</v>
      </c>
      <c r="C1256" s="1">
        <v>34.515999999999998</v>
      </c>
      <c r="D1256" s="1">
        <v>34.884999999999998</v>
      </c>
    </row>
    <row r="1257" spans="1:4" x14ac:dyDescent="0.35">
      <c r="A1257" s="3">
        <v>44937</v>
      </c>
      <c r="B1257" s="1">
        <v>35.588999999999999</v>
      </c>
      <c r="C1257" s="1">
        <v>34.906999999999996</v>
      </c>
      <c r="D1257" s="1">
        <v>35.228999999999999</v>
      </c>
    </row>
    <row r="1258" spans="1:4" x14ac:dyDescent="0.35">
      <c r="A1258" s="3">
        <v>44938</v>
      </c>
      <c r="B1258" s="1">
        <v>35.395000000000003</v>
      </c>
      <c r="C1258" s="1">
        <v>32.79</v>
      </c>
      <c r="D1258" s="1">
        <v>34.067</v>
      </c>
    </row>
    <row r="1259" spans="1:4" x14ac:dyDescent="0.35">
      <c r="A1259" s="3">
        <v>44939</v>
      </c>
      <c r="B1259" s="1">
        <v>35.200000000000003</v>
      </c>
      <c r="C1259" s="1">
        <v>34.713000000000001</v>
      </c>
      <c r="D1259" s="1">
        <v>34.966999999999999</v>
      </c>
    </row>
    <row r="1260" spans="1:4" x14ac:dyDescent="0.35">
      <c r="A1260" s="3">
        <v>44940</v>
      </c>
      <c r="B1260" s="1">
        <v>36.119999999999997</v>
      </c>
      <c r="C1260" s="1">
        <v>35.103000000000002</v>
      </c>
      <c r="D1260" s="1">
        <v>35.652999999999999</v>
      </c>
    </row>
    <row r="1261" spans="1:4" x14ac:dyDescent="0.35">
      <c r="A1261" s="3">
        <v>44941</v>
      </c>
      <c r="B1261" s="1">
        <v>36.841999999999999</v>
      </c>
      <c r="C1261" s="1">
        <v>36.024999999999999</v>
      </c>
      <c r="D1261" s="1">
        <v>36.395000000000003</v>
      </c>
    </row>
    <row r="1262" spans="1:4" x14ac:dyDescent="0.35">
      <c r="A1262" s="3">
        <v>44942</v>
      </c>
      <c r="B1262" s="1">
        <v>36.651000000000003</v>
      </c>
      <c r="C1262" s="1">
        <v>35.685000000000002</v>
      </c>
      <c r="D1262" s="1">
        <v>36.122</v>
      </c>
    </row>
    <row r="1263" spans="1:4" x14ac:dyDescent="0.35">
      <c r="A1263" s="3">
        <v>44943</v>
      </c>
      <c r="B1263" s="1">
        <v>36.072000000000003</v>
      </c>
      <c r="C1263" s="1">
        <v>34.81</v>
      </c>
      <c r="D1263" s="1">
        <v>35.546999999999997</v>
      </c>
    </row>
    <row r="1264" spans="1:4" x14ac:dyDescent="0.35">
      <c r="A1264" s="3">
        <v>44944</v>
      </c>
      <c r="B1264" s="1">
        <v>35.83</v>
      </c>
      <c r="C1264" s="1">
        <v>34.81</v>
      </c>
      <c r="D1264" s="1">
        <v>35.442999999999998</v>
      </c>
    </row>
    <row r="1265" spans="1:4" x14ac:dyDescent="0.35">
      <c r="A1265" s="3">
        <v>44945</v>
      </c>
      <c r="B1265" s="1">
        <v>35.685000000000002</v>
      </c>
      <c r="C1265" s="1">
        <v>33.533999999999999</v>
      </c>
      <c r="D1265" s="1">
        <v>34.520000000000003</v>
      </c>
    </row>
    <row r="1266" spans="1:4" x14ac:dyDescent="0.35">
      <c r="A1266" s="3">
        <v>44946</v>
      </c>
      <c r="B1266" s="1">
        <v>33.484999999999999</v>
      </c>
      <c r="C1266" s="1">
        <v>32.542000000000002</v>
      </c>
      <c r="D1266" s="1">
        <v>33.066000000000003</v>
      </c>
    </row>
    <row r="1267" spans="1:4" x14ac:dyDescent="0.35">
      <c r="A1267" s="3">
        <v>44947</v>
      </c>
      <c r="B1267" s="1">
        <v>32.491</v>
      </c>
      <c r="C1267" s="1">
        <v>32.142000000000003</v>
      </c>
      <c r="D1267" s="1">
        <v>32.302999999999997</v>
      </c>
    </row>
    <row r="1268" spans="1:4" x14ac:dyDescent="0.35">
      <c r="A1268" s="3">
        <v>44948</v>
      </c>
      <c r="B1268" s="1">
        <v>33.484999999999999</v>
      </c>
      <c r="C1268" s="1">
        <v>32.392000000000003</v>
      </c>
      <c r="D1268" s="1">
        <v>32.835999999999999</v>
      </c>
    </row>
    <row r="1269" spans="1:4" x14ac:dyDescent="0.35">
      <c r="A1269" s="3">
        <v>44949</v>
      </c>
      <c r="B1269" s="1">
        <v>34.32</v>
      </c>
      <c r="C1269" s="1">
        <v>32.491</v>
      </c>
      <c r="D1269" s="1">
        <v>33.292999999999999</v>
      </c>
    </row>
    <row r="1270" spans="1:4" x14ac:dyDescent="0.35">
      <c r="A1270" s="3">
        <v>44950</v>
      </c>
      <c r="B1270" s="1">
        <v>36.313000000000002</v>
      </c>
      <c r="C1270" s="1">
        <v>33.386000000000003</v>
      </c>
      <c r="D1270" s="1">
        <v>34.575000000000003</v>
      </c>
    </row>
    <row r="1271" spans="1:4" x14ac:dyDescent="0.35">
      <c r="A1271" s="3">
        <v>44951</v>
      </c>
      <c r="B1271" s="1">
        <v>36.313000000000002</v>
      </c>
      <c r="C1271" s="1">
        <v>34.957000000000001</v>
      </c>
      <c r="D1271" s="1">
        <v>35.567999999999998</v>
      </c>
    </row>
    <row r="1272" spans="1:4" x14ac:dyDescent="0.35">
      <c r="A1272" s="3">
        <v>44952</v>
      </c>
      <c r="B1272" s="1">
        <v>36.985999999999997</v>
      </c>
      <c r="C1272" s="1">
        <v>35.103000000000002</v>
      </c>
      <c r="D1272" s="1">
        <v>36.014000000000003</v>
      </c>
    </row>
    <row r="1273" spans="1:4" x14ac:dyDescent="0.35">
      <c r="A1273" s="3">
        <v>44953</v>
      </c>
      <c r="B1273" s="1">
        <v>37.225000000000001</v>
      </c>
      <c r="C1273" s="1">
        <v>36.168999999999997</v>
      </c>
      <c r="D1273" s="1">
        <v>36.764000000000003</v>
      </c>
    </row>
    <row r="1274" spans="1:4" x14ac:dyDescent="0.35">
      <c r="A1274" s="3">
        <v>44954</v>
      </c>
      <c r="B1274" s="1">
        <v>36.024999999999999</v>
      </c>
      <c r="C1274" s="1">
        <v>34.615000000000002</v>
      </c>
      <c r="D1274" s="1">
        <v>35.231999999999999</v>
      </c>
    </row>
    <row r="1275" spans="1:4" x14ac:dyDescent="0.35">
      <c r="A1275" s="3">
        <v>44955</v>
      </c>
      <c r="B1275" s="1">
        <v>34.515999999999998</v>
      </c>
      <c r="C1275" s="1">
        <v>32.142000000000003</v>
      </c>
      <c r="D1275" s="1">
        <v>32.677999999999997</v>
      </c>
    </row>
    <row r="1276" spans="1:4" x14ac:dyDescent="0.35">
      <c r="A1276" s="3">
        <v>44956</v>
      </c>
      <c r="B1276" s="1">
        <v>32.94</v>
      </c>
      <c r="C1276" s="1">
        <v>32.192999999999998</v>
      </c>
      <c r="D1276" s="1">
        <v>32.359000000000002</v>
      </c>
    </row>
    <row r="1277" spans="1:4" x14ac:dyDescent="0.35">
      <c r="A1277" s="3">
        <v>44957</v>
      </c>
      <c r="B1277" s="1">
        <v>32.292999999999999</v>
      </c>
      <c r="C1277" s="1">
        <v>32.142000000000003</v>
      </c>
      <c r="D1277" s="1">
        <v>32.228000000000002</v>
      </c>
    </row>
    <row r="1278" spans="1:4" x14ac:dyDescent="0.35">
      <c r="A1278" s="3">
        <v>44958</v>
      </c>
      <c r="B1278" s="1">
        <v>32.243000000000002</v>
      </c>
      <c r="C1278" s="1">
        <v>32.142000000000003</v>
      </c>
      <c r="D1278" s="1">
        <v>32.182000000000002</v>
      </c>
    </row>
    <row r="1279" spans="1:4" x14ac:dyDescent="0.35">
      <c r="A1279" s="3">
        <v>44959</v>
      </c>
      <c r="B1279" s="1">
        <v>32.491</v>
      </c>
      <c r="C1279" s="1">
        <v>32.192999999999998</v>
      </c>
      <c r="D1279" s="1">
        <v>32.289000000000001</v>
      </c>
    </row>
    <row r="1280" spans="1:4" x14ac:dyDescent="0.35">
      <c r="A1280" s="3">
        <v>44960</v>
      </c>
      <c r="B1280" s="1">
        <v>32.741999999999997</v>
      </c>
      <c r="C1280" s="1">
        <v>32.292999999999999</v>
      </c>
      <c r="D1280" s="1">
        <v>32.459000000000003</v>
      </c>
    </row>
    <row r="1281" spans="1:4" x14ac:dyDescent="0.35">
      <c r="A1281" s="3">
        <v>44961</v>
      </c>
      <c r="B1281" s="1">
        <v>32.94</v>
      </c>
      <c r="C1281" s="1">
        <v>32.392000000000003</v>
      </c>
      <c r="D1281" s="1">
        <v>32.634999999999998</v>
      </c>
    </row>
    <row r="1282" spans="1:4" x14ac:dyDescent="0.35">
      <c r="A1282" s="3">
        <v>44962</v>
      </c>
      <c r="B1282" s="1">
        <v>34.173999999999999</v>
      </c>
      <c r="C1282" s="1">
        <v>32.442999999999998</v>
      </c>
      <c r="D1282" s="1">
        <v>33.375999999999998</v>
      </c>
    </row>
    <row r="1283" spans="1:4" x14ac:dyDescent="0.35">
      <c r="A1283" s="3">
        <v>44963</v>
      </c>
      <c r="B1283" s="1">
        <v>35.395000000000003</v>
      </c>
      <c r="C1283" s="1">
        <v>33.878999999999998</v>
      </c>
      <c r="D1283" s="1">
        <v>34.408000000000001</v>
      </c>
    </row>
    <row r="1284" spans="1:4" x14ac:dyDescent="0.35">
      <c r="A1284" s="3">
        <v>44964</v>
      </c>
      <c r="B1284" s="1">
        <v>35.395000000000003</v>
      </c>
      <c r="C1284" s="1">
        <v>34.027000000000001</v>
      </c>
      <c r="D1284" s="1">
        <v>34.594999999999999</v>
      </c>
    </row>
    <row r="1285" spans="1:4" x14ac:dyDescent="0.35">
      <c r="A1285" s="3">
        <v>44965</v>
      </c>
      <c r="B1285" s="1">
        <v>35.685000000000002</v>
      </c>
      <c r="C1285" s="1">
        <v>34.075000000000003</v>
      </c>
      <c r="D1285" s="1">
        <v>34.734000000000002</v>
      </c>
    </row>
    <row r="1286" spans="1:4" x14ac:dyDescent="0.35">
      <c r="A1286" s="3">
        <v>44966</v>
      </c>
      <c r="B1286" s="1">
        <v>36.265999999999998</v>
      </c>
      <c r="C1286" s="1">
        <v>34.222999999999999</v>
      </c>
      <c r="D1286" s="1">
        <v>34.981000000000002</v>
      </c>
    </row>
    <row r="1287" spans="1:4" x14ac:dyDescent="0.35">
      <c r="A1287" s="3">
        <v>44967</v>
      </c>
      <c r="B1287" s="1">
        <v>36.505000000000003</v>
      </c>
      <c r="C1287" s="1">
        <v>34.371000000000002</v>
      </c>
      <c r="D1287" s="1">
        <v>35.279000000000003</v>
      </c>
    </row>
    <row r="1288" spans="1:4" x14ac:dyDescent="0.35">
      <c r="A1288" s="3">
        <v>44968</v>
      </c>
      <c r="B1288" s="1">
        <v>35.298000000000002</v>
      </c>
      <c r="C1288" s="1">
        <v>33.633000000000003</v>
      </c>
      <c r="D1288" s="1">
        <v>34.652000000000001</v>
      </c>
    </row>
    <row r="1289" spans="1:4" x14ac:dyDescent="0.35">
      <c r="A1289" s="3">
        <v>44969</v>
      </c>
      <c r="B1289" s="1">
        <v>36.747</v>
      </c>
      <c r="C1289" s="1">
        <v>33.831000000000003</v>
      </c>
      <c r="D1289" s="1">
        <v>35.097000000000001</v>
      </c>
    </row>
    <row r="1290" spans="1:4" x14ac:dyDescent="0.35">
      <c r="A1290" s="3">
        <v>44970</v>
      </c>
      <c r="B1290" s="1">
        <v>36.698</v>
      </c>
      <c r="C1290" s="1">
        <v>35.442999999999998</v>
      </c>
      <c r="D1290" s="1">
        <v>36.189</v>
      </c>
    </row>
    <row r="1291" spans="1:4" x14ac:dyDescent="0.35">
      <c r="A1291" s="3">
        <v>44971</v>
      </c>
      <c r="B1291" s="1">
        <v>35.249000000000002</v>
      </c>
      <c r="C1291" s="1">
        <v>33.584000000000003</v>
      </c>
      <c r="D1291" s="1">
        <v>34.393999999999998</v>
      </c>
    </row>
    <row r="1292" spans="1:4" x14ac:dyDescent="0.35">
      <c r="A1292" s="3">
        <v>44972</v>
      </c>
      <c r="B1292" s="1">
        <v>34.271999999999998</v>
      </c>
      <c r="C1292" s="1">
        <v>32.341999999999999</v>
      </c>
      <c r="D1292" s="1">
        <v>33.231000000000002</v>
      </c>
    </row>
    <row r="1293" spans="1:4" x14ac:dyDescent="0.35">
      <c r="A1293" s="3">
        <v>44973</v>
      </c>
      <c r="B1293" s="1">
        <v>34.81</v>
      </c>
      <c r="C1293" s="1">
        <v>32.491</v>
      </c>
      <c r="D1293" s="1">
        <v>33.509</v>
      </c>
    </row>
    <row r="1294" spans="1:4" x14ac:dyDescent="0.35">
      <c r="A1294" s="3">
        <v>44974</v>
      </c>
      <c r="B1294" s="1">
        <v>36.168999999999997</v>
      </c>
      <c r="C1294" s="1">
        <v>33.978000000000002</v>
      </c>
      <c r="D1294" s="1">
        <v>34.917000000000002</v>
      </c>
    </row>
    <row r="1295" spans="1:4" x14ac:dyDescent="0.35">
      <c r="A1295" s="3">
        <v>44975</v>
      </c>
      <c r="B1295" s="1">
        <v>37.750999999999998</v>
      </c>
      <c r="C1295" s="1">
        <v>35.152000000000001</v>
      </c>
      <c r="D1295" s="1">
        <v>36.225999999999999</v>
      </c>
    </row>
    <row r="1296" spans="1:4" x14ac:dyDescent="0.35">
      <c r="A1296" s="3">
        <v>44976</v>
      </c>
      <c r="B1296" s="1">
        <v>39.124000000000002</v>
      </c>
      <c r="C1296" s="1">
        <v>35.83</v>
      </c>
      <c r="D1296" s="1">
        <v>37.250999999999998</v>
      </c>
    </row>
    <row r="1297" spans="1:4" x14ac:dyDescent="0.35">
      <c r="A1297" s="3">
        <v>44977</v>
      </c>
      <c r="B1297" s="1">
        <v>40.438000000000002</v>
      </c>
      <c r="C1297" s="1">
        <v>37.655999999999999</v>
      </c>
      <c r="D1297" s="1">
        <v>38.808999999999997</v>
      </c>
    </row>
    <row r="1298" spans="1:4" x14ac:dyDescent="0.35">
      <c r="A1298" s="3">
        <v>44978</v>
      </c>
      <c r="B1298" s="1">
        <v>38.889000000000003</v>
      </c>
      <c r="C1298" s="1">
        <v>35.975999999999999</v>
      </c>
      <c r="D1298" s="1">
        <v>36.96</v>
      </c>
    </row>
    <row r="1299" spans="1:4" x14ac:dyDescent="0.35">
      <c r="A1299" s="3">
        <v>44979</v>
      </c>
      <c r="B1299" s="1">
        <v>35.685000000000002</v>
      </c>
      <c r="C1299" s="1">
        <v>32.341999999999999</v>
      </c>
      <c r="D1299" s="1">
        <v>34.075000000000003</v>
      </c>
    </row>
    <row r="1300" spans="1:4" x14ac:dyDescent="0.35">
      <c r="A1300" s="3">
        <v>44980</v>
      </c>
      <c r="B1300" s="1">
        <v>32.491</v>
      </c>
      <c r="C1300" s="1">
        <v>32.091999999999999</v>
      </c>
      <c r="D1300" s="1">
        <v>32.28</v>
      </c>
    </row>
    <row r="1301" spans="1:4" x14ac:dyDescent="0.35">
      <c r="A1301" s="3">
        <v>44981</v>
      </c>
      <c r="B1301" s="1">
        <v>32.491</v>
      </c>
      <c r="C1301" s="1">
        <v>32.192999999999998</v>
      </c>
      <c r="D1301" s="1">
        <v>32.28</v>
      </c>
    </row>
    <row r="1302" spans="1:4" x14ac:dyDescent="0.35">
      <c r="A1302" s="3">
        <v>44982</v>
      </c>
      <c r="B1302" s="1">
        <v>32.640999999999998</v>
      </c>
      <c r="C1302" s="1">
        <v>32.192999999999998</v>
      </c>
      <c r="D1302" s="1">
        <v>32.350999999999999</v>
      </c>
    </row>
    <row r="1303" spans="1:4" x14ac:dyDescent="0.35">
      <c r="A1303" s="3">
        <v>44983</v>
      </c>
      <c r="B1303" s="1">
        <v>32.99</v>
      </c>
      <c r="C1303" s="1">
        <v>32.341999999999999</v>
      </c>
      <c r="D1303" s="1">
        <v>32.545999999999999</v>
      </c>
    </row>
    <row r="1304" spans="1:4" x14ac:dyDescent="0.35">
      <c r="A1304" s="3">
        <v>44984</v>
      </c>
      <c r="B1304" s="1">
        <v>32.691000000000003</v>
      </c>
      <c r="C1304" s="1">
        <v>32.243000000000002</v>
      </c>
      <c r="D1304" s="1">
        <v>32.459000000000003</v>
      </c>
    </row>
    <row r="1305" spans="1:4" x14ac:dyDescent="0.35">
      <c r="A1305" s="3">
        <v>44985</v>
      </c>
      <c r="B1305" s="1">
        <v>33.978000000000002</v>
      </c>
      <c r="C1305" s="1">
        <v>32.292999999999999</v>
      </c>
      <c r="D1305" s="1">
        <v>32.915999999999997</v>
      </c>
    </row>
    <row r="1306" spans="1:4" x14ac:dyDescent="0.35">
      <c r="A1306" s="3">
        <v>44986</v>
      </c>
      <c r="B1306" s="1">
        <v>34.564999999999998</v>
      </c>
      <c r="C1306" s="1">
        <v>32.192999999999998</v>
      </c>
      <c r="D1306" s="1">
        <v>33.125</v>
      </c>
    </row>
    <row r="1307" spans="1:4" x14ac:dyDescent="0.35">
      <c r="A1307" s="3">
        <v>44987</v>
      </c>
      <c r="B1307" s="1">
        <v>35.200000000000003</v>
      </c>
      <c r="C1307" s="1">
        <v>33.237000000000002</v>
      </c>
      <c r="D1307" s="1">
        <v>33.685000000000002</v>
      </c>
    </row>
    <row r="1308" spans="1:4" x14ac:dyDescent="0.35">
      <c r="A1308" s="3">
        <v>44988</v>
      </c>
      <c r="B1308" s="1">
        <v>36.168999999999997</v>
      </c>
      <c r="C1308" s="1">
        <v>33.188000000000002</v>
      </c>
      <c r="D1308" s="1">
        <v>34.365000000000002</v>
      </c>
    </row>
    <row r="1309" spans="1:4" x14ac:dyDescent="0.35">
      <c r="A1309" s="3">
        <v>44989</v>
      </c>
      <c r="B1309" s="1">
        <v>35.249000000000002</v>
      </c>
      <c r="C1309" s="1">
        <v>33.237000000000002</v>
      </c>
      <c r="D1309" s="1">
        <v>34.084000000000003</v>
      </c>
    </row>
    <row r="1310" spans="1:4" x14ac:dyDescent="0.35">
      <c r="A1310" s="3">
        <v>44990</v>
      </c>
      <c r="B1310" s="1">
        <v>35.927999999999997</v>
      </c>
      <c r="C1310" s="1">
        <v>33.633000000000003</v>
      </c>
      <c r="D1310" s="1">
        <v>34.502000000000002</v>
      </c>
    </row>
    <row r="1311" spans="1:4" x14ac:dyDescent="0.35">
      <c r="A1311" s="3">
        <v>44991</v>
      </c>
      <c r="B1311" s="1">
        <v>36.505000000000003</v>
      </c>
      <c r="C1311" s="1">
        <v>34.027000000000001</v>
      </c>
      <c r="D1311" s="1">
        <v>35.045000000000002</v>
      </c>
    </row>
    <row r="1312" spans="1:4" x14ac:dyDescent="0.35">
      <c r="A1312" s="3">
        <v>44992</v>
      </c>
      <c r="B1312" s="1">
        <v>35.975999999999999</v>
      </c>
      <c r="C1312" s="1">
        <v>34.515999999999998</v>
      </c>
      <c r="D1312" s="1">
        <v>35.271999999999998</v>
      </c>
    </row>
    <row r="1313" spans="1:4" x14ac:dyDescent="0.35">
      <c r="A1313" s="3">
        <v>44993</v>
      </c>
      <c r="B1313" s="1">
        <v>35.927999999999997</v>
      </c>
      <c r="C1313" s="1">
        <v>34.713000000000001</v>
      </c>
      <c r="D1313" s="1">
        <v>35.25</v>
      </c>
    </row>
    <row r="1314" spans="1:4" x14ac:dyDescent="0.35">
      <c r="A1314" s="3">
        <v>44994</v>
      </c>
      <c r="B1314" s="1">
        <v>35.637999999999998</v>
      </c>
      <c r="C1314" s="1">
        <v>34.371000000000002</v>
      </c>
      <c r="D1314" s="1">
        <v>34.926000000000002</v>
      </c>
    </row>
    <row r="1315" spans="1:4" x14ac:dyDescent="0.35">
      <c r="A1315" s="3">
        <v>44995</v>
      </c>
      <c r="B1315" s="1">
        <v>37.415999999999997</v>
      </c>
      <c r="C1315" s="1">
        <v>34.027000000000001</v>
      </c>
      <c r="D1315" s="1">
        <v>35.572000000000003</v>
      </c>
    </row>
    <row r="1316" spans="1:4" x14ac:dyDescent="0.35">
      <c r="A1316" s="3">
        <v>44996</v>
      </c>
      <c r="B1316" s="1">
        <v>38.889000000000003</v>
      </c>
      <c r="C1316" s="1">
        <v>35.152000000000001</v>
      </c>
      <c r="D1316" s="1">
        <v>36.851999999999997</v>
      </c>
    </row>
    <row r="1317" spans="1:4" x14ac:dyDescent="0.35">
      <c r="A1317" s="3">
        <v>44997</v>
      </c>
      <c r="B1317" s="1">
        <v>37.609000000000002</v>
      </c>
      <c r="C1317" s="1">
        <v>35.927999999999997</v>
      </c>
      <c r="D1317" s="1">
        <v>36.871000000000002</v>
      </c>
    </row>
    <row r="1318" spans="1:4" x14ac:dyDescent="0.35">
      <c r="A1318" s="3">
        <v>44998</v>
      </c>
      <c r="B1318" s="1">
        <v>39.030999999999999</v>
      </c>
      <c r="C1318" s="1">
        <v>36.554000000000002</v>
      </c>
      <c r="D1318" s="1">
        <v>37.5</v>
      </c>
    </row>
    <row r="1319" spans="1:4" x14ac:dyDescent="0.35">
      <c r="A1319" s="3">
        <v>44999</v>
      </c>
      <c r="B1319" s="1">
        <v>39.078000000000003</v>
      </c>
      <c r="C1319" s="1">
        <v>34.906999999999996</v>
      </c>
      <c r="D1319" s="1">
        <v>36.835999999999999</v>
      </c>
    </row>
    <row r="1320" spans="1:4" x14ac:dyDescent="0.35">
      <c r="A1320" s="3">
        <v>45000</v>
      </c>
      <c r="B1320" s="1">
        <v>40.064</v>
      </c>
      <c r="C1320" s="1">
        <v>35.152000000000001</v>
      </c>
      <c r="D1320" s="1">
        <v>37.08</v>
      </c>
    </row>
    <row r="1321" spans="1:4" x14ac:dyDescent="0.35">
      <c r="A1321" s="3">
        <v>45001</v>
      </c>
      <c r="B1321" s="1">
        <v>38.795000000000002</v>
      </c>
      <c r="C1321" s="1">
        <v>33.731999999999999</v>
      </c>
      <c r="D1321" s="1">
        <v>36.191000000000003</v>
      </c>
    </row>
    <row r="1322" spans="1:4" x14ac:dyDescent="0.35">
      <c r="A1322" s="3">
        <v>45002</v>
      </c>
      <c r="B1322" s="1">
        <v>39.030999999999999</v>
      </c>
      <c r="C1322" s="1">
        <v>33.978000000000002</v>
      </c>
      <c r="D1322" s="1">
        <v>36.392000000000003</v>
      </c>
    </row>
    <row r="1323" spans="1:4" x14ac:dyDescent="0.35">
      <c r="A1323" s="3">
        <v>45003</v>
      </c>
      <c r="B1323" s="1">
        <v>40.905000000000001</v>
      </c>
      <c r="C1323" s="1">
        <v>35.442999999999998</v>
      </c>
      <c r="D1323" s="1">
        <v>37.720999999999997</v>
      </c>
    </row>
    <row r="1324" spans="1:4" x14ac:dyDescent="0.35">
      <c r="A1324" s="3">
        <v>45004</v>
      </c>
      <c r="B1324" s="1">
        <v>40.064</v>
      </c>
      <c r="C1324" s="1">
        <v>35.975999999999999</v>
      </c>
      <c r="D1324" s="1">
        <v>37.838999999999999</v>
      </c>
    </row>
    <row r="1325" spans="1:4" x14ac:dyDescent="0.35">
      <c r="A1325" s="3">
        <v>45005</v>
      </c>
      <c r="B1325" s="1">
        <v>40.625999999999998</v>
      </c>
      <c r="C1325" s="1">
        <v>37.798000000000002</v>
      </c>
      <c r="D1325" s="1">
        <v>38.966000000000001</v>
      </c>
    </row>
    <row r="1326" spans="1:4" x14ac:dyDescent="0.35">
      <c r="A1326" s="3">
        <v>45006</v>
      </c>
      <c r="B1326" s="1">
        <v>43.396000000000001</v>
      </c>
      <c r="C1326" s="1">
        <v>37.655999999999999</v>
      </c>
      <c r="D1326" s="1">
        <v>39.902000000000001</v>
      </c>
    </row>
    <row r="1327" spans="1:4" x14ac:dyDescent="0.35">
      <c r="A1327" s="3">
        <v>45007</v>
      </c>
      <c r="B1327" s="1">
        <v>41.924999999999997</v>
      </c>
      <c r="C1327" s="1">
        <v>36.216999999999999</v>
      </c>
      <c r="D1327" s="1">
        <v>38.779000000000003</v>
      </c>
    </row>
    <row r="1328" spans="1:4" x14ac:dyDescent="0.35">
      <c r="A1328" s="3">
        <v>45008</v>
      </c>
      <c r="B1328" s="1">
        <v>41.692999999999998</v>
      </c>
      <c r="C1328" s="1">
        <v>37.274000000000001</v>
      </c>
      <c r="D1328" s="1">
        <v>39.122</v>
      </c>
    </row>
    <row r="1329" spans="1:4" x14ac:dyDescent="0.35">
      <c r="A1329" s="3">
        <v>45009</v>
      </c>
      <c r="B1329" s="1">
        <v>40.158000000000001</v>
      </c>
      <c r="C1329" s="1">
        <v>36.409999999999997</v>
      </c>
      <c r="D1329" s="1">
        <v>38.351999999999997</v>
      </c>
    </row>
    <row r="1330" spans="1:4" x14ac:dyDescent="0.35">
      <c r="A1330" s="3">
        <v>45010</v>
      </c>
      <c r="B1330" s="1">
        <v>41.463000000000001</v>
      </c>
      <c r="C1330" s="1">
        <v>36.024999999999999</v>
      </c>
      <c r="D1330" s="1">
        <v>38.393999999999998</v>
      </c>
    </row>
    <row r="1331" spans="1:4" x14ac:dyDescent="0.35">
      <c r="A1331" s="3">
        <v>45011</v>
      </c>
      <c r="B1331" s="1">
        <v>40.671999999999997</v>
      </c>
      <c r="C1331" s="1">
        <v>35.491999999999997</v>
      </c>
      <c r="D1331" s="1">
        <v>38.024000000000001</v>
      </c>
    </row>
    <row r="1332" spans="1:4" x14ac:dyDescent="0.35">
      <c r="A1332" s="3">
        <v>45012</v>
      </c>
      <c r="B1332" s="1">
        <v>39.877000000000002</v>
      </c>
      <c r="C1332" s="1">
        <v>34.906999999999996</v>
      </c>
      <c r="D1332" s="1">
        <v>37.368000000000002</v>
      </c>
    </row>
    <row r="1333" spans="1:4" x14ac:dyDescent="0.35">
      <c r="A1333" s="3">
        <v>45013</v>
      </c>
      <c r="B1333" s="1">
        <v>39.22</v>
      </c>
      <c r="C1333" s="1">
        <v>36.313000000000002</v>
      </c>
      <c r="D1333" s="1">
        <v>37.835999999999999</v>
      </c>
    </row>
    <row r="1334" spans="1:4" x14ac:dyDescent="0.35">
      <c r="A1334" s="3">
        <v>45014</v>
      </c>
      <c r="B1334" s="1">
        <v>42.293999999999997</v>
      </c>
      <c r="C1334" s="1">
        <v>37.609000000000002</v>
      </c>
      <c r="D1334" s="1">
        <v>39.65</v>
      </c>
    </row>
    <row r="1335" spans="1:4" x14ac:dyDescent="0.35">
      <c r="A1335" s="3">
        <v>45015</v>
      </c>
      <c r="B1335" s="1">
        <v>43.213999999999999</v>
      </c>
      <c r="C1335" s="1">
        <v>37.655999999999999</v>
      </c>
      <c r="D1335" s="1">
        <v>39.999000000000002</v>
      </c>
    </row>
    <row r="1336" spans="1:4" x14ac:dyDescent="0.35">
      <c r="A1336" s="3">
        <v>45016</v>
      </c>
      <c r="B1336" s="1">
        <v>40.997999999999998</v>
      </c>
      <c r="C1336" s="1">
        <v>37.988999999999997</v>
      </c>
      <c r="D1336" s="1">
        <v>39.572000000000003</v>
      </c>
    </row>
    <row r="1337" spans="1:4" x14ac:dyDescent="0.35">
      <c r="A1337" s="3">
        <v>45017</v>
      </c>
      <c r="B1337" s="1">
        <v>41.786999999999999</v>
      </c>
      <c r="C1337" s="1">
        <v>37.798000000000002</v>
      </c>
      <c r="D1337" s="1">
        <v>39.502000000000002</v>
      </c>
    </row>
    <row r="1338" spans="1:4" x14ac:dyDescent="0.35">
      <c r="A1338" s="3">
        <v>45018</v>
      </c>
      <c r="B1338" s="1">
        <v>40.344999999999999</v>
      </c>
      <c r="C1338" s="1">
        <v>35.975999999999999</v>
      </c>
      <c r="D1338" s="1">
        <v>37.993000000000002</v>
      </c>
    </row>
    <row r="1339" spans="1:4" x14ac:dyDescent="0.35">
      <c r="A1339" s="3">
        <v>45019</v>
      </c>
      <c r="B1339" s="1">
        <v>42.755000000000003</v>
      </c>
      <c r="C1339" s="1">
        <v>36.119999999999997</v>
      </c>
      <c r="D1339" s="1">
        <v>39.005000000000003</v>
      </c>
    </row>
    <row r="1340" spans="1:4" x14ac:dyDescent="0.35">
      <c r="A1340" s="3">
        <v>45020</v>
      </c>
      <c r="B1340" s="1">
        <v>42.939</v>
      </c>
      <c r="C1340" s="1">
        <v>36.459000000000003</v>
      </c>
      <c r="D1340" s="1">
        <v>39.484000000000002</v>
      </c>
    </row>
    <row r="1341" spans="1:4" x14ac:dyDescent="0.35">
      <c r="A1341" s="3">
        <v>45021</v>
      </c>
      <c r="B1341" s="1">
        <v>42.57</v>
      </c>
      <c r="C1341" s="1">
        <v>35.878999999999998</v>
      </c>
      <c r="D1341" s="1">
        <v>39.072000000000003</v>
      </c>
    </row>
    <row r="1342" spans="1:4" x14ac:dyDescent="0.35">
      <c r="A1342" s="3">
        <v>45022</v>
      </c>
      <c r="B1342" s="1">
        <v>39.502000000000002</v>
      </c>
      <c r="C1342" s="1">
        <v>37.750999999999998</v>
      </c>
      <c r="D1342" s="1">
        <v>38.838000000000001</v>
      </c>
    </row>
    <row r="1343" spans="1:4" x14ac:dyDescent="0.35">
      <c r="A1343" s="3">
        <v>45023</v>
      </c>
      <c r="B1343" s="1">
        <v>44.082000000000001</v>
      </c>
      <c r="C1343" s="1">
        <v>38.606000000000002</v>
      </c>
      <c r="D1343" s="1">
        <v>40.686999999999998</v>
      </c>
    </row>
    <row r="1344" spans="1:4" x14ac:dyDescent="0.35">
      <c r="A1344" s="3">
        <v>45024</v>
      </c>
      <c r="B1344" s="1">
        <v>41.369</v>
      </c>
      <c r="C1344" s="1">
        <v>37.988999999999997</v>
      </c>
      <c r="D1344" s="1">
        <v>39.843000000000004</v>
      </c>
    </row>
    <row r="1345" spans="1:4" x14ac:dyDescent="0.35">
      <c r="A1345" s="3">
        <v>45025</v>
      </c>
      <c r="B1345" s="1">
        <v>42.386000000000003</v>
      </c>
      <c r="C1345" s="1">
        <v>38.984000000000002</v>
      </c>
      <c r="D1345" s="1">
        <v>40.728000000000002</v>
      </c>
    </row>
    <row r="1346" spans="1:4" x14ac:dyDescent="0.35">
      <c r="A1346" s="3">
        <v>45026</v>
      </c>
      <c r="B1346" s="1">
        <v>41.23</v>
      </c>
      <c r="C1346" s="1">
        <v>39.124000000000002</v>
      </c>
      <c r="D1346" s="1">
        <v>39.933</v>
      </c>
    </row>
    <row r="1347" spans="1:4" x14ac:dyDescent="0.35">
      <c r="A1347" s="3">
        <v>45027</v>
      </c>
      <c r="B1347" s="1">
        <v>42.386000000000003</v>
      </c>
      <c r="C1347" s="1">
        <v>37.179000000000002</v>
      </c>
      <c r="D1347" s="1">
        <v>39.101999999999997</v>
      </c>
    </row>
    <row r="1348" spans="1:4" x14ac:dyDescent="0.35">
      <c r="A1348" s="3">
        <v>45028</v>
      </c>
      <c r="B1348" s="1">
        <v>41.878</v>
      </c>
      <c r="C1348" s="1">
        <v>35.878999999999998</v>
      </c>
      <c r="D1348" s="1">
        <v>38.609000000000002</v>
      </c>
    </row>
    <row r="1349" spans="1:4" x14ac:dyDescent="0.35">
      <c r="A1349" s="3">
        <v>45029</v>
      </c>
      <c r="B1349" s="1">
        <v>42.524999999999999</v>
      </c>
      <c r="C1349" s="1">
        <v>36.747</v>
      </c>
      <c r="D1349" s="1">
        <v>39.412999999999997</v>
      </c>
    </row>
    <row r="1350" spans="1:4" x14ac:dyDescent="0.35">
      <c r="A1350" s="3">
        <v>45030</v>
      </c>
      <c r="B1350" s="1">
        <v>43.442999999999998</v>
      </c>
      <c r="C1350" s="1">
        <v>36.698</v>
      </c>
      <c r="D1350" s="1">
        <v>39.743000000000002</v>
      </c>
    </row>
    <row r="1351" spans="1:4" x14ac:dyDescent="0.35">
      <c r="A1351" s="3">
        <v>45031</v>
      </c>
      <c r="B1351" s="1">
        <v>41.878</v>
      </c>
      <c r="C1351" s="1">
        <v>37.845999999999997</v>
      </c>
      <c r="D1351" s="1">
        <v>39.89</v>
      </c>
    </row>
    <row r="1352" spans="1:4" x14ac:dyDescent="0.35">
      <c r="A1352" s="3">
        <v>45032</v>
      </c>
      <c r="B1352" s="1">
        <v>41.600999999999999</v>
      </c>
      <c r="C1352" s="1">
        <v>38.511000000000003</v>
      </c>
      <c r="D1352" s="1">
        <v>39.78</v>
      </c>
    </row>
    <row r="1353" spans="1:4" x14ac:dyDescent="0.35">
      <c r="A1353" s="3">
        <v>45033</v>
      </c>
      <c r="B1353" s="1">
        <v>40.764000000000003</v>
      </c>
      <c r="C1353" s="1">
        <v>37.130000000000003</v>
      </c>
      <c r="D1353" s="1">
        <v>39.185000000000002</v>
      </c>
    </row>
    <row r="1354" spans="1:4" x14ac:dyDescent="0.35">
      <c r="A1354" s="3">
        <v>45034</v>
      </c>
      <c r="B1354" s="1">
        <v>42.433</v>
      </c>
      <c r="C1354" s="1">
        <v>36.890999999999998</v>
      </c>
      <c r="D1354" s="1">
        <v>39.366</v>
      </c>
    </row>
    <row r="1355" spans="1:4" x14ac:dyDescent="0.35">
      <c r="A1355" s="3">
        <v>45035</v>
      </c>
      <c r="B1355" s="1">
        <v>41.648000000000003</v>
      </c>
      <c r="C1355" s="1">
        <v>36.795000000000002</v>
      </c>
      <c r="D1355" s="1">
        <v>38.909999999999997</v>
      </c>
    </row>
    <row r="1356" spans="1:4" x14ac:dyDescent="0.35">
      <c r="A1356" s="3">
        <v>45036</v>
      </c>
      <c r="B1356" s="1">
        <v>39.83</v>
      </c>
      <c r="C1356" s="1">
        <v>36.265999999999998</v>
      </c>
      <c r="D1356" s="1">
        <v>38.270000000000003</v>
      </c>
    </row>
    <row r="1357" spans="1:4" x14ac:dyDescent="0.35">
      <c r="A1357" s="3">
        <v>45037</v>
      </c>
      <c r="B1357" s="1">
        <v>42.662999999999997</v>
      </c>
      <c r="C1357" s="1">
        <v>37.56</v>
      </c>
      <c r="D1357" s="1">
        <v>39.996000000000002</v>
      </c>
    </row>
    <row r="1358" spans="1:4" x14ac:dyDescent="0.35">
      <c r="A1358" s="3">
        <v>45038</v>
      </c>
      <c r="B1358" s="1">
        <v>44.036999999999999</v>
      </c>
      <c r="C1358" s="1">
        <v>39.030999999999999</v>
      </c>
      <c r="D1358" s="1">
        <v>41.505000000000003</v>
      </c>
    </row>
    <row r="1359" spans="1:4" x14ac:dyDescent="0.35">
      <c r="A1359" s="3">
        <v>45039</v>
      </c>
      <c r="B1359" s="1">
        <v>44.082000000000001</v>
      </c>
      <c r="C1359" s="1">
        <v>40.625999999999998</v>
      </c>
      <c r="D1359" s="1">
        <v>42.145000000000003</v>
      </c>
    </row>
    <row r="1360" spans="1:4" x14ac:dyDescent="0.35">
      <c r="A1360" s="3">
        <v>45040</v>
      </c>
      <c r="B1360" s="1">
        <v>45.985999999999997</v>
      </c>
      <c r="C1360" s="1">
        <v>39.735999999999997</v>
      </c>
      <c r="D1360" s="1">
        <v>42.414000000000001</v>
      </c>
    </row>
    <row r="1361" spans="1:4" x14ac:dyDescent="0.35">
      <c r="A1361" s="3">
        <v>45041</v>
      </c>
      <c r="B1361" s="1">
        <v>46.481000000000002</v>
      </c>
      <c r="C1361" s="1">
        <v>38.936999999999998</v>
      </c>
      <c r="D1361" s="1">
        <v>42.472000000000001</v>
      </c>
    </row>
    <row r="1362" spans="1:4" x14ac:dyDescent="0.35">
      <c r="A1362" s="3">
        <v>45042</v>
      </c>
      <c r="B1362" s="1">
        <v>45.850999999999999</v>
      </c>
      <c r="C1362" s="1">
        <v>39.735999999999997</v>
      </c>
      <c r="D1362" s="1">
        <v>42.68</v>
      </c>
    </row>
    <row r="1363" spans="1:4" x14ac:dyDescent="0.35">
      <c r="A1363" s="3">
        <v>45043</v>
      </c>
      <c r="B1363" s="1">
        <v>44.901000000000003</v>
      </c>
      <c r="C1363" s="1">
        <v>39.454000000000001</v>
      </c>
      <c r="D1363" s="1">
        <v>42.085000000000001</v>
      </c>
    </row>
    <row r="1364" spans="1:4" x14ac:dyDescent="0.35">
      <c r="A1364" s="3">
        <v>45044</v>
      </c>
      <c r="B1364" s="1">
        <v>44.218000000000004</v>
      </c>
      <c r="C1364" s="1">
        <v>37.415999999999997</v>
      </c>
      <c r="D1364" s="1">
        <v>40.584000000000003</v>
      </c>
    </row>
    <row r="1365" spans="1:4" x14ac:dyDescent="0.35">
      <c r="A1365" s="3">
        <v>45045</v>
      </c>
      <c r="B1365" s="1">
        <v>44.082000000000001</v>
      </c>
      <c r="C1365" s="1">
        <v>37.609000000000002</v>
      </c>
      <c r="D1365" s="1">
        <v>40.338999999999999</v>
      </c>
    </row>
    <row r="1366" spans="1:4" x14ac:dyDescent="0.35">
      <c r="A1366" s="3">
        <v>45046</v>
      </c>
      <c r="B1366" s="1">
        <v>43.03</v>
      </c>
      <c r="C1366" s="1">
        <v>37.609000000000002</v>
      </c>
      <c r="D1366" s="1">
        <v>39.923999999999999</v>
      </c>
    </row>
    <row r="1367" spans="1:4" x14ac:dyDescent="0.35">
      <c r="A1367" s="3">
        <v>45047</v>
      </c>
      <c r="B1367" s="1">
        <v>40.438000000000002</v>
      </c>
      <c r="C1367" s="1">
        <v>38.606000000000002</v>
      </c>
      <c r="D1367" s="1">
        <v>39.51</v>
      </c>
    </row>
    <row r="1368" spans="1:4" x14ac:dyDescent="0.35">
      <c r="A1368" s="3">
        <v>45048</v>
      </c>
      <c r="B1368" s="1">
        <v>44.627000000000002</v>
      </c>
      <c r="C1368" s="1">
        <v>39.173000000000002</v>
      </c>
      <c r="D1368" s="1">
        <v>41.215000000000003</v>
      </c>
    </row>
    <row r="1369" spans="1:4" x14ac:dyDescent="0.35">
      <c r="A1369" s="3">
        <v>45049</v>
      </c>
      <c r="B1369" s="1">
        <v>43.716000000000001</v>
      </c>
      <c r="C1369" s="1">
        <v>38.606000000000002</v>
      </c>
      <c r="D1369" s="1">
        <v>40.496000000000002</v>
      </c>
    </row>
    <row r="1370" spans="1:4" x14ac:dyDescent="0.35">
      <c r="A1370" s="3">
        <v>45050</v>
      </c>
      <c r="B1370" s="1">
        <v>43.213999999999999</v>
      </c>
      <c r="C1370" s="1">
        <v>38.936999999999998</v>
      </c>
      <c r="D1370" s="1">
        <v>40.604999999999997</v>
      </c>
    </row>
    <row r="1371" spans="1:4" x14ac:dyDescent="0.35">
      <c r="A1371" s="4">
        <v>45051</v>
      </c>
      <c r="B1371" s="5">
        <v>40.162907500000003</v>
      </c>
      <c r="C1371" s="5">
        <v>38.497516999999995</v>
      </c>
      <c r="D1371" s="5">
        <v>39.245715000000004</v>
      </c>
    </row>
    <row r="1372" spans="1:4" x14ac:dyDescent="0.35">
      <c r="A1372" s="4">
        <v>45052</v>
      </c>
      <c r="B1372" s="5">
        <v>41.544177499999996</v>
      </c>
      <c r="C1372" s="5">
        <v>38.808170199999999</v>
      </c>
      <c r="D1372" s="5">
        <v>39.984535000000001</v>
      </c>
    </row>
    <row r="1373" spans="1:4" x14ac:dyDescent="0.35">
      <c r="A1373" s="4">
        <v>45053</v>
      </c>
      <c r="B1373" s="5">
        <v>43.467779999999998</v>
      </c>
      <c r="C1373" s="5">
        <v>38.964583000000005</v>
      </c>
      <c r="D1373" s="5">
        <v>40.884157000000002</v>
      </c>
    </row>
    <row r="1374" spans="1:4" x14ac:dyDescent="0.35">
      <c r="A1374" s="4">
        <v>45054</v>
      </c>
      <c r="B1374" s="5">
        <v>42.357135</v>
      </c>
      <c r="C1374" s="5">
        <v>39.067772000000005</v>
      </c>
      <c r="D1374" s="5">
        <v>40.548428500000007</v>
      </c>
    </row>
    <row r="1375" spans="1:4" x14ac:dyDescent="0.35">
      <c r="A1375" s="4">
        <v>45055</v>
      </c>
      <c r="B1375" s="5">
        <v>43.568452499999999</v>
      </c>
      <c r="C1375" s="5">
        <v>39.067772000000005</v>
      </c>
      <c r="D1375" s="5">
        <v>41.086246000000003</v>
      </c>
    </row>
    <row r="1376" spans="1:4" x14ac:dyDescent="0.35">
      <c r="A1376" s="4">
        <v>45056</v>
      </c>
      <c r="B1376" s="5">
        <v>42.863744999999994</v>
      </c>
      <c r="C1376" s="5">
        <v>38.444293199999997</v>
      </c>
      <c r="D1376" s="5">
        <v>40.735306500000007</v>
      </c>
    </row>
    <row r="1377" spans="1:4" x14ac:dyDescent="0.35">
      <c r="A1377" s="4">
        <v>45057</v>
      </c>
      <c r="B1377" s="5">
        <v>43.517574999999994</v>
      </c>
      <c r="C1377" s="5">
        <v>38.600706000000002</v>
      </c>
      <c r="D1377" s="5">
        <v>40.984115000000003</v>
      </c>
    </row>
    <row r="1378" spans="1:4" x14ac:dyDescent="0.35">
      <c r="A1378" s="4">
        <v>45058</v>
      </c>
      <c r="B1378" s="5">
        <v>45.117509999999996</v>
      </c>
      <c r="C1378" s="5">
        <v>38.808170199999999</v>
      </c>
      <c r="D1378" s="5">
        <v>41.652312500000008</v>
      </c>
    </row>
    <row r="1379" spans="1:4" x14ac:dyDescent="0.35">
      <c r="A1379" s="4">
        <v>45059</v>
      </c>
      <c r="B1379" s="5">
        <v>45.466075000000004</v>
      </c>
      <c r="C1379" s="5">
        <v>38.9113592</v>
      </c>
      <c r="D1379" s="5">
        <v>41.728367500000004</v>
      </c>
    </row>
    <row r="1380" spans="1:4" x14ac:dyDescent="0.35">
      <c r="A1380" s="4">
        <v>45060</v>
      </c>
      <c r="B1380" s="5">
        <v>45.217099999999995</v>
      </c>
      <c r="C1380" s="5">
        <v>39.429476600000001</v>
      </c>
      <c r="D1380" s="5">
        <v>41.749011000000003</v>
      </c>
    </row>
    <row r="1381" spans="1:4" x14ac:dyDescent="0.35">
      <c r="A1381" s="4">
        <v>45061</v>
      </c>
      <c r="B1381" s="5">
        <v>45.217099999999995</v>
      </c>
      <c r="C1381" s="5">
        <v>39.378425199999995</v>
      </c>
      <c r="D1381" s="5">
        <v>41.627323000000004</v>
      </c>
    </row>
    <row r="1382" spans="1:4" x14ac:dyDescent="0.35">
      <c r="A1382" s="4">
        <v>45062</v>
      </c>
      <c r="B1382" s="5">
        <v>45.466075000000004</v>
      </c>
      <c r="C1382" s="5">
        <v>39.687992200000004</v>
      </c>
      <c r="D1382" s="5">
        <v>41.993473500000007</v>
      </c>
    </row>
    <row r="1383" spans="1:4" x14ac:dyDescent="0.35">
      <c r="A1383" s="4">
        <v>45063</v>
      </c>
      <c r="B1383" s="5">
        <v>45.466075000000004</v>
      </c>
      <c r="C1383" s="5">
        <v>39.996473000000002</v>
      </c>
      <c r="D1383" s="5">
        <v>42.357451000000005</v>
      </c>
    </row>
    <row r="1384" spans="1:4" x14ac:dyDescent="0.35">
      <c r="A1384" s="4">
        <v>45064</v>
      </c>
      <c r="B1384" s="5">
        <v>46.011654999999998</v>
      </c>
      <c r="C1384" s="5">
        <v>40.409229000000003</v>
      </c>
      <c r="D1384" s="5">
        <v>42.822473000000002</v>
      </c>
    </row>
    <row r="1385" spans="1:4" x14ac:dyDescent="0.35">
      <c r="A1385" s="4">
        <v>45065</v>
      </c>
      <c r="B1385" s="5">
        <v>47.097402500000001</v>
      </c>
      <c r="C1385" s="5">
        <v>40.716623600000005</v>
      </c>
      <c r="D1385" s="5">
        <v>43.4059235</v>
      </c>
    </row>
    <row r="1386" spans="1:4" x14ac:dyDescent="0.35">
      <c r="A1386" s="4">
        <v>45066</v>
      </c>
      <c r="B1386" s="5">
        <v>47.048689999999993</v>
      </c>
      <c r="C1386" s="5">
        <v>41.381377999999998</v>
      </c>
      <c r="D1386" s="5">
        <v>43.802496000000005</v>
      </c>
    </row>
    <row r="1387" spans="1:4" x14ac:dyDescent="0.35">
      <c r="A1387" s="4">
        <v>45067</v>
      </c>
      <c r="B1387" s="5">
        <v>46.752085000000001</v>
      </c>
      <c r="C1387" s="5">
        <v>41.838668200000001</v>
      </c>
      <c r="D1387" s="5">
        <v>43.815534000000007</v>
      </c>
    </row>
    <row r="1388" spans="1:4" x14ac:dyDescent="0.35">
      <c r="A1388" s="4">
        <v>45068</v>
      </c>
      <c r="B1388" s="5">
        <v>43.718919999999997</v>
      </c>
      <c r="C1388" s="5">
        <v>41.482394600000006</v>
      </c>
      <c r="D1388" s="5">
        <v>42.595394500000005</v>
      </c>
    </row>
    <row r="1389" spans="1:4" x14ac:dyDescent="0.35">
      <c r="A1389" s="4">
        <v>45069</v>
      </c>
      <c r="B1389" s="5">
        <v>46.308259999999997</v>
      </c>
      <c r="C1389" s="5">
        <v>41.177172400000003</v>
      </c>
      <c r="D1389" s="5">
        <v>43.512400499999998</v>
      </c>
    </row>
    <row r="1390" spans="1:4" x14ac:dyDescent="0.35">
      <c r="A1390" s="4">
        <v>45070</v>
      </c>
      <c r="B1390" s="5">
        <v>47.442720000000001</v>
      </c>
      <c r="C1390" s="5">
        <v>41.533445999999998</v>
      </c>
      <c r="D1390" s="5">
        <v>44.304459000000001</v>
      </c>
    </row>
    <row r="1391" spans="1:4" x14ac:dyDescent="0.35">
      <c r="A1391" s="4">
        <v>45071</v>
      </c>
      <c r="B1391" s="5">
        <v>46.407849999999996</v>
      </c>
      <c r="C1391" s="5">
        <v>42.041787600000006</v>
      </c>
      <c r="D1391" s="5">
        <v>44.322929500000001</v>
      </c>
    </row>
    <row r="1392" spans="1:4" x14ac:dyDescent="0.35">
      <c r="A1392" s="4">
        <v>45072</v>
      </c>
      <c r="B1392" s="5">
        <v>47.491432500000002</v>
      </c>
      <c r="C1392" s="5">
        <v>41.939684800000002</v>
      </c>
      <c r="D1392" s="5">
        <v>44.858574000000004</v>
      </c>
    </row>
    <row r="1393" spans="1:4" x14ac:dyDescent="0.35">
      <c r="A1393" s="4">
        <v>45073</v>
      </c>
      <c r="B1393" s="5">
        <v>49.832880000000003</v>
      </c>
      <c r="C1393" s="5">
        <v>42.802127599999999</v>
      </c>
      <c r="D1393" s="5">
        <v>46.176498500000008</v>
      </c>
    </row>
    <row r="1394" spans="1:4" x14ac:dyDescent="0.35">
      <c r="A1394" s="4">
        <v>45074</v>
      </c>
      <c r="B1394" s="5">
        <v>50.076442499999999</v>
      </c>
      <c r="C1394" s="5">
        <v>43.356089600000004</v>
      </c>
      <c r="D1394" s="5">
        <v>46.827312000000006</v>
      </c>
    </row>
    <row r="1395" spans="1:4" x14ac:dyDescent="0.35">
      <c r="A1395" s="4">
        <v>45075</v>
      </c>
      <c r="B1395" s="5">
        <v>50.076442499999999</v>
      </c>
      <c r="C1395" s="5">
        <v>43.7080184</v>
      </c>
      <c r="D1395" s="5">
        <v>47.061996000000008</v>
      </c>
    </row>
    <row r="1396" spans="1:4" x14ac:dyDescent="0.35">
      <c r="A1396" s="4">
        <v>45076</v>
      </c>
      <c r="B1396" s="5">
        <v>49.688907499999999</v>
      </c>
      <c r="C1396" s="5">
        <v>44.008895800000005</v>
      </c>
      <c r="D1396" s="5">
        <v>46.955519000000002</v>
      </c>
    </row>
    <row r="1397" spans="1:4" x14ac:dyDescent="0.35">
      <c r="A1397" s="4">
        <v>45077</v>
      </c>
      <c r="B1397" s="5">
        <v>48.665944999999994</v>
      </c>
      <c r="C1397" s="5">
        <v>43.457106199999998</v>
      </c>
      <c r="D1397" s="5">
        <v>46.1786715</v>
      </c>
    </row>
    <row r="1398" spans="1:4" x14ac:dyDescent="0.35">
      <c r="A1398" s="4">
        <v>45078</v>
      </c>
      <c r="B1398" s="5">
        <v>49.640195000000006</v>
      </c>
      <c r="C1398" s="5">
        <v>42.953109400000002</v>
      </c>
      <c r="D1398" s="5">
        <v>46.398144500000008</v>
      </c>
    </row>
    <row r="1399" spans="1:4" x14ac:dyDescent="0.35">
      <c r="A1399" s="4">
        <v>45079</v>
      </c>
      <c r="B1399" s="5">
        <v>51.428484999999995</v>
      </c>
      <c r="C1399" s="5">
        <v>44.6106506</v>
      </c>
      <c r="D1399" s="5">
        <v>48.189782999999998</v>
      </c>
    </row>
    <row r="1400" spans="1:4" x14ac:dyDescent="0.35">
      <c r="A1400" s="4">
        <v>45080</v>
      </c>
      <c r="B1400" s="5">
        <v>51.958909999999996</v>
      </c>
      <c r="C1400" s="5">
        <v>45.309077199999997</v>
      </c>
      <c r="D1400" s="5">
        <v>49.007917499999998</v>
      </c>
    </row>
    <row r="1401" spans="1:4" x14ac:dyDescent="0.35">
      <c r="A1401" s="4">
        <v>45081</v>
      </c>
      <c r="B1401" s="5">
        <v>52.198142500000003</v>
      </c>
      <c r="C1401" s="5">
        <v>46.695068400000004</v>
      </c>
      <c r="D1401" s="5">
        <v>49.701104500000007</v>
      </c>
    </row>
    <row r="1402" spans="1:4" x14ac:dyDescent="0.35">
      <c r="A1402" s="4">
        <v>45082</v>
      </c>
      <c r="B1402" s="5">
        <v>51.958909999999996</v>
      </c>
      <c r="C1402" s="5">
        <v>45.457886600000002</v>
      </c>
      <c r="D1402" s="5">
        <v>49.061156000000004</v>
      </c>
    </row>
    <row r="1403" spans="1:4" x14ac:dyDescent="0.35">
      <c r="A1403" s="4">
        <v>45083</v>
      </c>
      <c r="B1403" s="5">
        <v>53.825140000000005</v>
      </c>
      <c r="C1403" s="5">
        <v>46.597310399999998</v>
      </c>
      <c r="D1403" s="5">
        <v>50.336707000000011</v>
      </c>
    </row>
    <row r="1404" spans="1:4" x14ac:dyDescent="0.35">
      <c r="A1404" s="4">
        <v>45084</v>
      </c>
      <c r="B1404" s="5">
        <v>54.969342499999996</v>
      </c>
      <c r="C1404" s="5">
        <v>48.757762200000002</v>
      </c>
      <c r="D1404" s="5">
        <v>51.931689000000006</v>
      </c>
    </row>
    <row r="1405" spans="1:4" x14ac:dyDescent="0.35">
      <c r="A1405" s="4">
        <v>45085</v>
      </c>
      <c r="B1405" s="5">
        <v>54.778822500000004</v>
      </c>
      <c r="C1405" s="5">
        <v>50.363165800000004</v>
      </c>
      <c r="D1405" s="5">
        <v>52.776986000000001</v>
      </c>
    </row>
    <row r="1406" spans="1:4" x14ac:dyDescent="0.35">
      <c r="A1406" s="4">
        <v>45086</v>
      </c>
      <c r="B1406" s="5">
        <v>54.160714999999996</v>
      </c>
      <c r="C1406" s="5">
        <v>50.314286800000005</v>
      </c>
      <c r="D1406" s="5">
        <v>52.093577500000002</v>
      </c>
    </row>
    <row r="1407" spans="1:4" x14ac:dyDescent="0.35">
      <c r="A1407" s="4">
        <v>45087</v>
      </c>
      <c r="B1407" s="5">
        <v>50.9944025</v>
      </c>
      <c r="C1407" s="5">
        <v>48.855520200000001</v>
      </c>
      <c r="D1407" s="5">
        <v>49.883636500000009</v>
      </c>
    </row>
    <row r="1408" spans="1:4" x14ac:dyDescent="0.35">
      <c r="A1408" s="4">
        <v>45088</v>
      </c>
      <c r="B1408" s="5">
        <v>55.254040000000003</v>
      </c>
      <c r="C1408" s="5">
        <v>47.631372800000001</v>
      </c>
      <c r="D1408" s="5">
        <v>51.260232000000002</v>
      </c>
    </row>
    <row r="1409" spans="1:4" x14ac:dyDescent="0.35">
      <c r="A1409" s="4">
        <v>45089</v>
      </c>
      <c r="B1409" s="5">
        <v>58.182202500000002</v>
      </c>
      <c r="C1409" s="5">
        <v>51.089833599999999</v>
      </c>
      <c r="D1409" s="5">
        <v>54.52407800000001</v>
      </c>
    </row>
    <row r="1410" spans="1:4" x14ac:dyDescent="0.35">
      <c r="A1410" s="4">
        <v>45090</v>
      </c>
      <c r="B1410" s="5">
        <v>56.438294999999997</v>
      </c>
      <c r="C1410" s="5">
        <v>53.014580000000002</v>
      </c>
      <c r="D1410" s="5">
        <v>54.644679500000002</v>
      </c>
    </row>
    <row r="1411" spans="1:4" x14ac:dyDescent="0.35">
      <c r="A1411" s="4">
        <v>45091</v>
      </c>
      <c r="B1411" s="5">
        <v>53.3477575</v>
      </c>
      <c r="C1411" s="5">
        <v>49.439895800000002</v>
      </c>
      <c r="D1411" s="5">
        <v>51.406909500000005</v>
      </c>
    </row>
    <row r="1412" spans="1:4" x14ac:dyDescent="0.35">
      <c r="A1412" s="4">
        <v>45092</v>
      </c>
      <c r="B1412" s="5">
        <v>55.680545000000002</v>
      </c>
      <c r="C1412" s="5">
        <v>47.826888800000006</v>
      </c>
      <c r="D1412" s="5">
        <v>51.280875500000008</v>
      </c>
    </row>
    <row r="1413" spans="1:4" x14ac:dyDescent="0.35">
      <c r="A1413" s="4">
        <v>45093</v>
      </c>
      <c r="B1413" s="5">
        <v>56.296487499999998</v>
      </c>
      <c r="C1413" s="5">
        <v>50.218701200000005</v>
      </c>
      <c r="D1413" s="5">
        <v>53.228970000000004</v>
      </c>
    </row>
    <row r="1414" spans="1:4" x14ac:dyDescent="0.35">
      <c r="A1414" s="4">
        <v>45094</v>
      </c>
      <c r="B1414" s="5">
        <v>55.822352500000001</v>
      </c>
      <c r="C1414" s="5">
        <v>51.573192600000006</v>
      </c>
      <c r="D1414" s="5">
        <v>53.58968800000001</v>
      </c>
    </row>
    <row r="1415" spans="1:4" x14ac:dyDescent="0.35">
      <c r="A1415" s="4">
        <v>45095</v>
      </c>
      <c r="B1415" s="5">
        <v>53.205950000000001</v>
      </c>
      <c r="C1415" s="5">
        <v>48.708883200000002</v>
      </c>
      <c r="D1415" s="5">
        <v>50.589861500000005</v>
      </c>
    </row>
    <row r="1416" spans="1:4" x14ac:dyDescent="0.35">
      <c r="A1416" s="4">
        <v>45096</v>
      </c>
      <c r="B1416" s="5">
        <v>51.622252500000002</v>
      </c>
      <c r="C1416" s="5">
        <v>46.299691600000003</v>
      </c>
      <c r="D1416" s="5">
        <v>48.634161500000005</v>
      </c>
    </row>
    <row r="1417" spans="1:4" x14ac:dyDescent="0.35">
      <c r="A1417" s="4">
        <v>45097</v>
      </c>
      <c r="B1417" s="5">
        <v>50.415264999999998</v>
      </c>
      <c r="C1417" s="5">
        <v>46.399622000000001</v>
      </c>
      <c r="D1417" s="5">
        <v>48.120246999999999</v>
      </c>
    </row>
    <row r="1418" spans="1:4" x14ac:dyDescent="0.35">
      <c r="A1418" s="4">
        <v>45098</v>
      </c>
      <c r="B1418" s="5">
        <v>52.775115</v>
      </c>
      <c r="C1418" s="5">
        <v>47.433684400000004</v>
      </c>
      <c r="D1418" s="5">
        <v>50.012930000000004</v>
      </c>
    </row>
    <row r="1419" spans="1:4" x14ac:dyDescent="0.35">
      <c r="A1419" s="4">
        <v>45099</v>
      </c>
      <c r="B1419" s="5">
        <v>55.254040000000003</v>
      </c>
      <c r="C1419" s="5">
        <v>47.975698200000004</v>
      </c>
      <c r="D1419" s="5">
        <v>51.266750999999999</v>
      </c>
    </row>
    <row r="1420" spans="1:4" x14ac:dyDescent="0.35">
      <c r="A1420" s="4">
        <v>45100</v>
      </c>
      <c r="B1420" s="5">
        <v>56.438294999999997</v>
      </c>
      <c r="C1420" s="5">
        <v>48.464488199999998</v>
      </c>
      <c r="D1420" s="5">
        <v>52.018609000000005</v>
      </c>
    </row>
    <row r="1421" spans="1:4" x14ac:dyDescent="0.35">
      <c r="A1421" s="4">
        <v>45101</v>
      </c>
      <c r="B1421" s="5">
        <v>56.011789999999998</v>
      </c>
      <c r="C1421" s="5">
        <v>51.715484800000006</v>
      </c>
      <c r="D1421" s="5">
        <v>53.973222499999999</v>
      </c>
    </row>
    <row r="1422" spans="1:4" x14ac:dyDescent="0.35">
      <c r="A1422" s="4">
        <v>45102</v>
      </c>
      <c r="B1422" s="5">
        <v>58.5112825</v>
      </c>
      <c r="C1422" s="5">
        <v>51.330970000000001</v>
      </c>
      <c r="D1422" s="5">
        <v>54.857633499999999</v>
      </c>
    </row>
    <row r="1423" spans="1:4" x14ac:dyDescent="0.35">
      <c r="A1423" s="4">
        <v>45103</v>
      </c>
      <c r="B1423" s="5">
        <v>60.060340000000004</v>
      </c>
      <c r="C1423" s="5">
        <v>53.301336800000001</v>
      </c>
      <c r="D1423" s="5">
        <v>56.581909000000003</v>
      </c>
    </row>
    <row r="1424" spans="1:4" x14ac:dyDescent="0.35">
      <c r="A1424" s="4">
        <v>45104</v>
      </c>
      <c r="B1424" s="5">
        <v>63.187682500000008</v>
      </c>
      <c r="C1424" s="5">
        <v>53.875936600000003</v>
      </c>
      <c r="D1424" s="5">
        <v>57.548894000000004</v>
      </c>
    </row>
    <row r="1425" spans="1:4" x14ac:dyDescent="0.35">
      <c r="A1425" s="4">
        <v>45105</v>
      </c>
      <c r="B1425" s="5">
        <v>62.582564999999995</v>
      </c>
      <c r="C1425" s="5">
        <v>54.926291999999997</v>
      </c>
      <c r="D1425" s="5">
        <v>58.540868500000002</v>
      </c>
    </row>
    <row r="1426" spans="1:4" x14ac:dyDescent="0.35">
      <c r="A1426" s="4">
        <v>45106</v>
      </c>
      <c r="B1426" s="5">
        <v>65.1405125</v>
      </c>
      <c r="C1426" s="5">
        <v>55.639925400000003</v>
      </c>
      <c r="D1426" s="5">
        <v>59.825111500000006</v>
      </c>
    </row>
    <row r="1427" spans="1:4" x14ac:dyDescent="0.35">
      <c r="A1427" s="4">
        <v>45107</v>
      </c>
      <c r="B1427" s="5">
        <v>65.418715000000006</v>
      </c>
      <c r="C1427" s="5">
        <v>56.302507400000003</v>
      </c>
      <c r="D1427" s="5">
        <v>60.513952500000002</v>
      </c>
    </row>
    <row r="1428" spans="1:4" x14ac:dyDescent="0.35">
      <c r="A1428" s="4">
        <v>45108</v>
      </c>
      <c r="B1428" s="5">
        <v>64.210645</v>
      </c>
      <c r="C1428" s="5">
        <v>56.778263000000003</v>
      </c>
      <c r="D1428" s="5">
        <v>60.091304000000001</v>
      </c>
    </row>
    <row r="1429" spans="1:4" x14ac:dyDescent="0.35">
      <c r="A1429" s="4">
        <v>45109</v>
      </c>
      <c r="B1429" s="5">
        <v>63.652074999999996</v>
      </c>
      <c r="C1429" s="5">
        <v>54.545035800000001</v>
      </c>
      <c r="D1429" s="5">
        <v>58.754909000000005</v>
      </c>
    </row>
    <row r="1430" spans="1:4" x14ac:dyDescent="0.35">
      <c r="A1430" s="4">
        <v>45110</v>
      </c>
      <c r="B1430" s="5">
        <v>63.466967499999996</v>
      </c>
      <c r="C1430" s="5">
        <v>53.684765400000003</v>
      </c>
      <c r="D1430" s="5">
        <v>58.500668000000005</v>
      </c>
    </row>
    <row r="1431" spans="1:4" x14ac:dyDescent="0.35">
      <c r="A1431" s="4">
        <v>45111</v>
      </c>
      <c r="B1431" s="5">
        <v>64.071002499999992</v>
      </c>
      <c r="C1431" s="5">
        <v>54.638449000000008</v>
      </c>
      <c r="D1431" s="5">
        <v>59.324235000000009</v>
      </c>
    </row>
    <row r="1432" spans="1:4" x14ac:dyDescent="0.35">
      <c r="A1432" s="4">
        <v>45112</v>
      </c>
      <c r="B1432" s="5">
        <v>62.488387500000002</v>
      </c>
      <c r="C1432" s="5">
        <v>55.781131400000007</v>
      </c>
      <c r="D1432" s="5">
        <v>59.640406500000005</v>
      </c>
    </row>
    <row r="1433" spans="1:4" x14ac:dyDescent="0.35">
      <c r="A1433" s="4">
        <v>45113</v>
      </c>
      <c r="B1433" s="5">
        <v>62.768755000000006</v>
      </c>
      <c r="C1433" s="5">
        <v>55.686632000000003</v>
      </c>
      <c r="D1433" s="5">
        <v>59.528497000000002</v>
      </c>
    </row>
    <row r="1434" spans="1:4" x14ac:dyDescent="0.35">
      <c r="A1434" s="4">
        <v>45114</v>
      </c>
      <c r="B1434" s="5">
        <v>65.466345000000004</v>
      </c>
      <c r="C1434" s="5">
        <v>56.255800800000003</v>
      </c>
      <c r="D1434" s="5">
        <v>60.550893500000001</v>
      </c>
    </row>
    <row r="1435" spans="1:4" x14ac:dyDescent="0.35">
      <c r="A1435" s="4">
        <v>45115</v>
      </c>
      <c r="B1435" s="5">
        <v>65.697999999999993</v>
      </c>
      <c r="C1435" s="5">
        <v>57.25076</v>
      </c>
      <c r="D1435" s="5">
        <v>61.638480000000001</v>
      </c>
    </row>
    <row r="1436" spans="1:4" x14ac:dyDescent="0.35">
      <c r="A1436" s="4">
        <v>45116</v>
      </c>
      <c r="B1436" s="5">
        <v>63.606610000000003</v>
      </c>
      <c r="C1436" s="5">
        <v>58.713871400000002</v>
      </c>
      <c r="D1436" s="5">
        <v>61.190842000000004</v>
      </c>
    </row>
    <row r="1437" spans="1:4" x14ac:dyDescent="0.35">
      <c r="A1437" s="4">
        <v>45117</v>
      </c>
      <c r="B1437" s="5">
        <v>65.510727500000002</v>
      </c>
      <c r="C1437" s="5">
        <v>58.335873800000002</v>
      </c>
      <c r="D1437" s="5">
        <v>61.505927</v>
      </c>
    </row>
    <row r="1438" spans="1:4" x14ac:dyDescent="0.35">
      <c r="A1438" s="4">
        <v>45118</v>
      </c>
      <c r="B1438" s="5">
        <v>66.763180000000006</v>
      </c>
      <c r="C1438" s="5">
        <v>57.155174400000007</v>
      </c>
      <c r="D1438" s="5">
        <v>61.416834000000001</v>
      </c>
    </row>
    <row r="1439" spans="1:4" x14ac:dyDescent="0.35">
      <c r="A1439" s="4">
        <v>45119</v>
      </c>
      <c r="B1439" s="5">
        <v>66.392965000000004</v>
      </c>
      <c r="C1439" s="5">
        <v>56.965089400000004</v>
      </c>
      <c r="D1439" s="5">
        <v>61.517878500000002</v>
      </c>
    </row>
    <row r="1440" spans="1:4" x14ac:dyDescent="0.35">
      <c r="A1440" s="4">
        <v>45120</v>
      </c>
      <c r="B1440" s="5">
        <v>66.948287500000006</v>
      </c>
      <c r="C1440" s="5">
        <v>56.965089400000004</v>
      </c>
      <c r="D1440" s="5">
        <v>61.708016000000001</v>
      </c>
    </row>
    <row r="1441" spans="1:4" x14ac:dyDescent="0.35">
      <c r="A1441" s="4">
        <v>45121</v>
      </c>
      <c r="B1441" s="5">
        <v>67.505775</v>
      </c>
      <c r="C1441" s="5">
        <v>57.297466600000007</v>
      </c>
      <c r="D1441" s="5">
        <v>62.284947500000008</v>
      </c>
    </row>
    <row r="1442" spans="1:4" x14ac:dyDescent="0.35">
      <c r="A1442" s="4">
        <v>45122</v>
      </c>
      <c r="B1442" s="5">
        <v>68.386929999999992</v>
      </c>
      <c r="C1442" s="5">
        <v>58.005668999999997</v>
      </c>
      <c r="D1442" s="5">
        <v>63.099822500000002</v>
      </c>
    </row>
    <row r="1443" spans="1:4" x14ac:dyDescent="0.35">
      <c r="A1443" s="4">
        <v>45123</v>
      </c>
      <c r="B1443" s="5">
        <v>67.505775</v>
      </c>
      <c r="C1443" s="5">
        <v>58.853991200000003</v>
      </c>
      <c r="D1443" s="5">
        <v>63.187829000000008</v>
      </c>
    </row>
    <row r="1444" spans="1:4" x14ac:dyDescent="0.35">
      <c r="A1444" s="4">
        <v>45124</v>
      </c>
      <c r="B1444" s="5">
        <v>63.885895000000005</v>
      </c>
      <c r="C1444" s="5">
        <v>59.276523000000005</v>
      </c>
      <c r="D1444" s="5">
        <v>61.220177500000005</v>
      </c>
    </row>
    <row r="1445" spans="1:4" x14ac:dyDescent="0.35">
      <c r="A1445" s="4">
        <v>45125</v>
      </c>
      <c r="B1445" s="5">
        <v>65.603822500000007</v>
      </c>
      <c r="C1445" s="5">
        <v>55.354254800000007</v>
      </c>
      <c r="D1445" s="5">
        <v>60.033719500000004</v>
      </c>
    </row>
    <row r="1446" spans="1:4" x14ac:dyDescent="0.35">
      <c r="A1446" s="4">
        <v>45126</v>
      </c>
      <c r="B1446" s="5">
        <v>67.459227499999997</v>
      </c>
      <c r="C1446" s="5">
        <v>57.155174400000007</v>
      </c>
      <c r="D1446" s="5">
        <v>61.942700000000002</v>
      </c>
    </row>
    <row r="1447" spans="1:4" x14ac:dyDescent="0.35">
      <c r="A1447" s="4">
        <v>45127</v>
      </c>
      <c r="B1447" s="5">
        <v>67.412680000000009</v>
      </c>
      <c r="C1447" s="5">
        <v>59.183109800000004</v>
      </c>
      <c r="D1447" s="5">
        <v>63.284527499999996</v>
      </c>
    </row>
    <row r="1448" spans="1:4" x14ac:dyDescent="0.35">
      <c r="A1448" s="4">
        <v>45128</v>
      </c>
      <c r="B1448" s="5">
        <v>70.331100000000006</v>
      </c>
      <c r="C1448" s="5">
        <v>61.294682600000009</v>
      </c>
      <c r="D1448" s="5">
        <v>65.185902499999997</v>
      </c>
    </row>
    <row r="1449" spans="1:4" x14ac:dyDescent="0.35">
      <c r="A1449" s="4">
        <v>45129</v>
      </c>
      <c r="B1449" s="5">
        <v>68.895705000000007</v>
      </c>
      <c r="C1449" s="5">
        <v>60.075966200000003</v>
      </c>
      <c r="D1449" s="5">
        <v>64.278675000000007</v>
      </c>
    </row>
    <row r="1450" spans="1:4" x14ac:dyDescent="0.35">
      <c r="A1450" s="4">
        <v>45130</v>
      </c>
      <c r="B1450" s="5">
        <v>69.405562500000002</v>
      </c>
      <c r="C1450" s="5">
        <v>59.982553000000003</v>
      </c>
      <c r="D1450" s="5">
        <v>64.250426000000004</v>
      </c>
    </row>
    <row r="1451" spans="1:4" x14ac:dyDescent="0.35">
      <c r="A1451" s="4">
        <v>45131</v>
      </c>
      <c r="B1451" s="5">
        <v>64.675037500000002</v>
      </c>
      <c r="C1451" s="5">
        <v>60.591911199999998</v>
      </c>
      <c r="D1451" s="5">
        <v>62.407722000000007</v>
      </c>
    </row>
    <row r="1452" spans="1:4" x14ac:dyDescent="0.35">
      <c r="A1452" s="4">
        <v>45132</v>
      </c>
      <c r="B1452" s="5">
        <v>63.698622499999999</v>
      </c>
      <c r="C1452" s="5">
        <v>57.722170800000008</v>
      </c>
      <c r="D1452" s="5">
        <v>60.641072999999999</v>
      </c>
    </row>
    <row r="1453" spans="1:4" x14ac:dyDescent="0.35">
      <c r="A1453" s="4">
        <v>45133</v>
      </c>
      <c r="B1453" s="5">
        <v>66.068214999999995</v>
      </c>
      <c r="C1453" s="5">
        <v>56.445885799999999</v>
      </c>
      <c r="D1453" s="5">
        <v>60.658457000000006</v>
      </c>
    </row>
    <row r="1454" spans="1:4" x14ac:dyDescent="0.35">
      <c r="A1454" s="4">
        <v>45134</v>
      </c>
      <c r="B1454" s="5">
        <v>62.814219999999999</v>
      </c>
      <c r="C1454" s="5">
        <v>57.675464200000008</v>
      </c>
      <c r="D1454" s="5">
        <v>60.454195000000006</v>
      </c>
    </row>
    <row r="1455" spans="1:4" x14ac:dyDescent="0.35">
      <c r="A1455" s="4">
        <v>45135</v>
      </c>
      <c r="B1455" s="5">
        <v>65.929654999999997</v>
      </c>
      <c r="C1455" s="5">
        <v>56.918382800000003</v>
      </c>
      <c r="D1455" s="5">
        <v>60.679100500000004</v>
      </c>
    </row>
    <row r="1456" spans="1:4" x14ac:dyDescent="0.35">
      <c r="A1456" s="4">
        <v>45136</v>
      </c>
      <c r="B1456" s="5">
        <v>67.412680000000009</v>
      </c>
      <c r="C1456" s="5">
        <v>57.958962399999997</v>
      </c>
      <c r="D1456" s="5">
        <v>62.171951499999999</v>
      </c>
    </row>
    <row r="1457" spans="1:4" x14ac:dyDescent="0.35">
      <c r="A1457" s="4">
        <v>45137</v>
      </c>
      <c r="B1457" s="5">
        <v>66.299869999999999</v>
      </c>
      <c r="C1457" s="5">
        <v>57.628757600000007</v>
      </c>
      <c r="D1457" s="5">
        <v>61.717794500000004</v>
      </c>
    </row>
    <row r="1458" spans="1:4" x14ac:dyDescent="0.35">
      <c r="A1458" s="4">
        <v>45138</v>
      </c>
      <c r="B1458" s="5">
        <v>65.603822500000007</v>
      </c>
      <c r="C1458" s="5">
        <v>55.970130200000007</v>
      </c>
      <c r="D1458" s="5">
        <v>60.631294500000003</v>
      </c>
    </row>
    <row r="1459" spans="1:4" x14ac:dyDescent="0.35">
      <c r="A1459" s="4">
        <v>45139</v>
      </c>
      <c r="B1459" s="5">
        <v>65.466345000000004</v>
      </c>
      <c r="C1459" s="5">
        <v>55.591046400000003</v>
      </c>
      <c r="D1459" s="5">
        <v>60.412908000000002</v>
      </c>
    </row>
    <row r="1460" spans="1:4" x14ac:dyDescent="0.35">
      <c r="A1460" s="4">
        <v>45140</v>
      </c>
      <c r="B1460" s="5">
        <v>65.976202499999999</v>
      </c>
      <c r="C1460" s="5">
        <v>56.302507400000003</v>
      </c>
      <c r="D1460" s="5">
        <v>60.956158000000002</v>
      </c>
    </row>
    <row r="1461" spans="1:4" x14ac:dyDescent="0.35">
      <c r="A1461" s="4">
        <v>45141</v>
      </c>
      <c r="B1461" s="5">
        <v>66.440595000000002</v>
      </c>
      <c r="C1461" s="5">
        <v>56.965089400000004</v>
      </c>
      <c r="D1461" s="5">
        <v>61.449429000000002</v>
      </c>
    </row>
    <row r="1462" spans="1:4" x14ac:dyDescent="0.35">
      <c r="A1462" s="4">
        <v>45142</v>
      </c>
      <c r="B1462" s="5">
        <v>66.810810000000004</v>
      </c>
      <c r="C1462" s="5">
        <v>57.864463000000008</v>
      </c>
      <c r="D1462" s="5">
        <v>62.257784999999998</v>
      </c>
    </row>
    <row r="1463" spans="1:4" x14ac:dyDescent="0.35">
      <c r="A1463" s="4">
        <v>45143</v>
      </c>
      <c r="B1463" s="5">
        <v>63.932442499999993</v>
      </c>
      <c r="C1463" s="5">
        <v>60.357292000000001</v>
      </c>
      <c r="D1463" s="5">
        <v>61.484197000000009</v>
      </c>
    </row>
    <row r="1464" spans="1:4" x14ac:dyDescent="0.35">
      <c r="A1464" s="4">
        <v>45144</v>
      </c>
      <c r="B1464" s="5">
        <v>64.443382499999998</v>
      </c>
      <c r="C1464" s="5">
        <v>58.335873800000002</v>
      </c>
      <c r="D1464" s="5">
        <v>61.363595500000002</v>
      </c>
    </row>
    <row r="1465" spans="1:4" x14ac:dyDescent="0.35">
      <c r="A1465" s="4">
        <v>45145</v>
      </c>
      <c r="B1465" s="5">
        <v>64.999787499999996</v>
      </c>
      <c r="C1465" s="5">
        <v>59.935846400000003</v>
      </c>
      <c r="D1465" s="5">
        <v>62.403376000000002</v>
      </c>
    </row>
    <row r="1466" spans="1:4" x14ac:dyDescent="0.35">
      <c r="A1466" s="4">
        <v>45146</v>
      </c>
      <c r="B1466" s="5">
        <v>68.710597500000006</v>
      </c>
      <c r="C1466" s="5">
        <v>60.310585400000001</v>
      </c>
      <c r="D1466" s="5">
        <v>63.848421000000002</v>
      </c>
    </row>
    <row r="1467" spans="1:4" x14ac:dyDescent="0.35">
      <c r="A1467" s="4">
        <v>45147</v>
      </c>
      <c r="B1467" s="5">
        <v>65.466345000000004</v>
      </c>
      <c r="C1467" s="5">
        <v>59.982553000000003</v>
      </c>
      <c r="D1467" s="5">
        <v>62.907511999999997</v>
      </c>
    </row>
    <row r="1468" spans="1:4" x14ac:dyDescent="0.35">
      <c r="A1468" s="4">
        <v>45148</v>
      </c>
      <c r="B1468" s="5">
        <v>66.672249999999991</v>
      </c>
      <c r="C1468" s="5">
        <v>59.229816400000004</v>
      </c>
      <c r="D1468" s="5">
        <v>62.430538499999997</v>
      </c>
    </row>
    <row r="1469" spans="1:4" x14ac:dyDescent="0.35">
      <c r="A1469" s="4">
        <v>45149</v>
      </c>
      <c r="B1469" s="5">
        <v>65.651452500000005</v>
      </c>
      <c r="C1469" s="5">
        <v>57.155174400000007</v>
      </c>
      <c r="D1469" s="5">
        <v>61.112614000000008</v>
      </c>
    </row>
    <row r="1470" spans="1:4" x14ac:dyDescent="0.35">
      <c r="A1470" s="4">
        <v>45150</v>
      </c>
      <c r="B1470" s="5">
        <v>66.531525000000002</v>
      </c>
      <c r="C1470" s="5">
        <v>58.005668999999997</v>
      </c>
      <c r="D1470" s="5">
        <v>61.839482500000003</v>
      </c>
    </row>
    <row r="1471" spans="1:4" x14ac:dyDescent="0.35">
      <c r="A1471" s="4">
        <v>45151</v>
      </c>
      <c r="B1471" s="5">
        <v>67.552322500000002</v>
      </c>
      <c r="C1471" s="5">
        <v>58.853991200000003</v>
      </c>
      <c r="D1471" s="5">
        <v>62.917290500000007</v>
      </c>
    </row>
    <row r="1472" spans="1:4" x14ac:dyDescent="0.35">
      <c r="A1472" s="4">
        <v>45152</v>
      </c>
      <c r="B1472" s="5">
        <v>69.405562500000002</v>
      </c>
      <c r="C1472" s="5">
        <v>60.122672800000004</v>
      </c>
      <c r="D1472" s="5">
        <v>64.486196500000005</v>
      </c>
    </row>
    <row r="1473" spans="1:4" x14ac:dyDescent="0.35">
      <c r="A1473" s="4">
        <v>45153</v>
      </c>
      <c r="B1473" s="5">
        <v>71.443910000000002</v>
      </c>
      <c r="C1473" s="5">
        <v>62.556847000000005</v>
      </c>
      <c r="D1473" s="5">
        <v>66.756981500000009</v>
      </c>
    </row>
    <row r="1474" spans="1:4" x14ac:dyDescent="0.35">
      <c r="A1474" s="4">
        <v>45154</v>
      </c>
      <c r="B1474" s="5">
        <v>71.443910000000002</v>
      </c>
      <c r="C1474" s="5">
        <v>62.371106800000007</v>
      </c>
      <c r="D1474" s="5">
        <v>66.841728500000002</v>
      </c>
    </row>
    <row r="1475" spans="1:4" x14ac:dyDescent="0.35">
      <c r="A1475" s="4">
        <v>45155</v>
      </c>
      <c r="B1475" s="5">
        <v>70.331100000000006</v>
      </c>
      <c r="C1475" s="5">
        <v>63.071705800000004</v>
      </c>
      <c r="D1475" s="5">
        <v>66.796095500000007</v>
      </c>
    </row>
    <row r="1476" spans="1:4" x14ac:dyDescent="0.35">
      <c r="A1476" s="4">
        <v>45156</v>
      </c>
      <c r="B1476" s="5">
        <v>68.386929999999992</v>
      </c>
      <c r="C1476" s="5">
        <v>62.744759599999995</v>
      </c>
      <c r="D1476" s="5">
        <v>65.334753000000006</v>
      </c>
    </row>
    <row r="1477" spans="1:4" x14ac:dyDescent="0.35">
      <c r="A1477" s="4">
        <v>45157</v>
      </c>
      <c r="B1477" s="5">
        <v>63.141134999999991</v>
      </c>
      <c r="C1477" s="5">
        <v>56.965089400000004</v>
      </c>
      <c r="D1477" s="5">
        <v>60.339026000000004</v>
      </c>
    </row>
    <row r="1478" spans="1:4" x14ac:dyDescent="0.35">
      <c r="A1478" s="4">
        <v>45158</v>
      </c>
      <c r="B1478" s="5">
        <v>61.789092500000002</v>
      </c>
      <c r="C1478" s="5">
        <v>55.1630836</v>
      </c>
      <c r="D1478" s="5">
        <v>58.740784500000011</v>
      </c>
    </row>
    <row r="1479" spans="1:4" x14ac:dyDescent="0.35">
      <c r="A1479" s="4">
        <v>45159</v>
      </c>
      <c r="B1479" s="5">
        <v>61.136344999999999</v>
      </c>
      <c r="C1479" s="5">
        <v>55.3053758</v>
      </c>
      <c r="D1479" s="5">
        <v>58.515879000000005</v>
      </c>
    </row>
    <row r="1480" spans="1:4" x14ac:dyDescent="0.35">
      <c r="A1480" s="4">
        <v>45160</v>
      </c>
      <c r="B1480" s="5">
        <v>63.420419999999993</v>
      </c>
      <c r="C1480" s="5">
        <v>56.634884599999999</v>
      </c>
      <c r="D1480" s="5">
        <v>59.696904500000002</v>
      </c>
    </row>
    <row r="1481" spans="1:4" x14ac:dyDescent="0.35">
      <c r="A1481" s="4">
        <v>45161</v>
      </c>
      <c r="B1481" s="5">
        <v>61.462177500000003</v>
      </c>
      <c r="C1481" s="5">
        <v>57.061761199999999</v>
      </c>
      <c r="D1481" s="5">
        <v>59.160173500000006</v>
      </c>
    </row>
    <row r="1482" spans="1:4" x14ac:dyDescent="0.35">
      <c r="A1482" s="4">
        <v>45162</v>
      </c>
      <c r="B1482" s="5">
        <v>61.648367499999999</v>
      </c>
      <c r="C1482" s="5">
        <v>54.210486199999998</v>
      </c>
      <c r="D1482" s="5">
        <v>57.859633000000009</v>
      </c>
    </row>
    <row r="1483" spans="1:4" x14ac:dyDescent="0.35">
      <c r="A1483" s="4">
        <v>45163</v>
      </c>
      <c r="B1483" s="5">
        <v>61.416712500000003</v>
      </c>
      <c r="C1483" s="5">
        <v>55.781131400000007</v>
      </c>
      <c r="D1483" s="5">
        <v>58.545214500000007</v>
      </c>
    </row>
    <row r="1484" spans="1:4" x14ac:dyDescent="0.35">
      <c r="A1484" s="4">
        <v>45164</v>
      </c>
      <c r="B1484" s="5">
        <v>64.258274999999998</v>
      </c>
      <c r="C1484" s="5">
        <v>56.539299000000007</v>
      </c>
      <c r="D1484" s="5">
        <v>60.394437500000002</v>
      </c>
    </row>
    <row r="1485" spans="1:4" x14ac:dyDescent="0.35">
      <c r="A1485" s="4">
        <v>45165</v>
      </c>
      <c r="B1485" s="5">
        <v>65.232524999999995</v>
      </c>
      <c r="C1485" s="5">
        <v>58.193581600000002</v>
      </c>
      <c r="D1485" s="5">
        <v>61.978554500000001</v>
      </c>
    </row>
    <row r="1486" spans="1:4" x14ac:dyDescent="0.35">
      <c r="A1486" s="4">
        <v>45166</v>
      </c>
      <c r="B1486" s="5">
        <v>66.578072500000005</v>
      </c>
      <c r="C1486" s="5">
        <v>58.9484906</v>
      </c>
      <c r="D1486" s="5">
        <v>62.844494999999995</v>
      </c>
    </row>
    <row r="1487" spans="1:4" x14ac:dyDescent="0.35">
      <c r="A1487" s="4">
        <v>45167</v>
      </c>
      <c r="B1487" s="5">
        <v>64.164097499999997</v>
      </c>
      <c r="C1487" s="5">
        <v>60.029259599999996</v>
      </c>
      <c r="D1487" s="5">
        <v>61.979641000000001</v>
      </c>
    </row>
    <row r="1488" spans="1:4" x14ac:dyDescent="0.35">
      <c r="A1488" s="4">
        <v>45168</v>
      </c>
      <c r="B1488" s="5">
        <v>61.136344999999999</v>
      </c>
      <c r="C1488" s="5">
        <v>57.958962399999997</v>
      </c>
      <c r="D1488" s="5">
        <v>59.512199500000001</v>
      </c>
    </row>
    <row r="1489" spans="1:4" x14ac:dyDescent="0.35">
      <c r="A1489" s="4">
        <v>45169</v>
      </c>
      <c r="B1489" s="5">
        <v>61.648367499999999</v>
      </c>
      <c r="C1489" s="5">
        <v>57.1084678</v>
      </c>
      <c r="D1489" s="5">
        <v>59.297072500000006</v>
      </c>
    </row>
    <row r="1490" spans="1:4" x14ac:dyDescent="0.35">
      <c r="A1490" s="4">
        <v>45170</v>
      </c>
      <c r="B1490" s="5">
        <v>63.466967499999996</v>
      </c>
      <c r="C1490" s="5">
        <v>57.345259400000003</v>
      </c>
      <c r="D1490" s="5">
        <v>59.879436500000004</v>
      </c>
    </row>
    <row r="1491" spans="1:4" x14ac:dyDescent="0.35">
      <c r="A1491" s="4">
        <v>45171</v>
      </c>
      <c r="B1491" s="5">
        <v>63.187682500000008</v>
      </c>
      <c r="C1491" s="5">
        <v>55.923423600000007</v>
      </c>
      <c r="D1491" s="5">
        <v>59.518718499999999</v>
      </c>
    </row>
    <row r="1492" spans="1:4" x14ac:dyDescent="0.35">
      <c r="A1492" s="4">
        <v>45172</v>
      </c>
      <c r="B1492" s="5">
        <v>63.420419999999993</v>
      </c>
      <c r="C1492" s="5">
        <v>57.958962399999997</v>
      </c>
      <c r="D1492" s="5">
        <v>60.799702000000003</v>
      </c>
    </row>
    <row r="1493" spans="1:4" x14ac:dyDescent="0.35">
      <c r="A1493" s="4">
        <v>45173</v>
      </c>
      <c r="B1493" s="5">
        <v>62.301115000000003</v>
      </c>
      <c r="C1493" s="5">
        <v>57.534258200000004</v>
      </c>
      <c r="D1493" s="5">
        <v>59.767527000000008</v>
      </c>
    </row>
    <row r="1494" spans="1:4" x14ac:dyDescent="0.35">
      <c r="A1494" s="4">
        <v>45174</v>
      </c>
      <c r="B1494" s="5">
        <v>60.715252499999998</v>
      </c>
      <c r="C1494" s="5">
        <v>55.400961400000007</v>
      </c>
      <c r="D1494" s="5">
        <v>57.846595000000008</v>
      </c>
    </row>
    <row r="1495" spans="1:4" x14ac:dyDescent="0.35">
      <c r="A1495" s="4">
        <v>45175</v>
      </c>
      <c r="B1495" s="5">
        <v>59.920697500000003</v>
      </c>
      <c r="C1495" s="5">
        <v>54.591742400000001</v>
      </c>
      <c r="D1495" s="5">
        <v>57.152321500000006</v>
      </c>
    </row>
    <row r="1496" spans="1:4" x14ac:dyDescent="0.35">
      <c r="A1496" s="4">
        <v>45176</v>
      </c>
      <c r="B1496" s="5">
        <v>60.013792500000001</v>
      </c>
      <c r="C1496" s="5">
        <v>53.445801400000001</v>
      </c>
      <c r="D1496" s="5">
        <v>56.775306</v>
      </c>
    </row>
    <row r="1497" spans="1:4" x14ac:dyDescent="0.35">
      <c r="A1497" s="4">
        <v>45177</v>
      </c>
      <c r="B1497" s="5">
        <v>60.388337499999999</v>
      </c>
      <c r="C1497" s="5">
        <v>54.735120800000004</v>
      </c>
      <c r="D1497" s="5">
        <v>57.406562500000007</v>
      </c>
    </row>
    <row r="1498" spans="1:4" x14ac:dyDescent="0.35">
      <c r="A1498" s="4">
        <v>45178</v>
      </c>
      <c r="B1498" s="5">
        <v>60.201065</v>
      </c>
      <c r="C1498" s="5">
        <v>54.019315000000006</v>
      </c>
      <c r="D1498" s="5">
        <v>56.962184000000008</v>
      </c>
    </row>
    <row r="1499" spans="1:4" x14ac:dyDescent="0.35">
      <c r="A1499" s="4">
        <v>45179</v>
      </c>
      <c r="B1499" s="5">
        <v>59.920697500000003</v>
      </c>
      <c r="C1499" s="5">
        <v>54.306071799999998</v>
      </c>
      <c r="D1499" s="5">
        <v>57.066488</v>
      </c>
    </row>
    <row r="1500" spans="1:4" x14ac:dyDescent="0.35">
      <c r="A1500" s="4">
        <v>45180</v>
      </c>
      <c r="B1500" s="5">
        <v>60.247612500000002</v>
      </c>
      <c r="C1500" s="5">
        <v>56.539299000000007</v>
      </c>
      <c r="D1500" s="5">
        <v>58.213832000000011</v>
      </c>
    </row>
    <row r="1501" spans="1:4" x14ac:dyDescent="0.35">
      <c r="A1501" s="4">
        <v>45181</v>
      </c>
      <c r="B1501" s="5">
        <v>60.247612500000002</v>
      </c>
      <c r="C1501" s="5">
        <v>56.019009199999999</v>
      </c>
      <c r="D1501" s="5">
        <v>58.049770500000001</v>
      </c>
    </row>
    <row r="1502" spans="1:4" x14ac:dyDescent="0.35">
      <c r="A1502" s="4">
        <v>45182</v>
      </c>
      <c r="B1502" s="5">
        <v>60.995619999999995</v>
      </c>
      <c r="C1502" s="5">
        <v>55.970130200000007</v>
      </c>
      <c r="D1502" s="5">
        <v>58.183410000000002</v>
      </c>
    </row>
    <row r="1503" spans="1:4" x14ac:dyDescent="0.35">
      <c r="A1503" s="4">
        <v>45183</v>
      </c>
      <c r="B1503" s="5">
        <v>58.887992500000003</v>
      </c>
      <c r="C1503" s="5">
        <v>53.542473200000003</v>
      </c>
      <c r="D1503" s="5">
        <v>56.205980000000004</v>
      </c>
    </row>
    <row r="1504" spans="1:4" x14ac:dyDescent="0.35">
      <c r="A1504" s="4">
        <v>45184</v>
      </c>
      <c r="B1504" s="5">
        <v>58.887992500000003</v>
      </c>
      <c r="C1504" s="5">
        <v>52.775615999999999</v>
      </c>
      <c r="D1504" s="5">
        <v>55.598626500000002</v>
      </c>
    </row>
    <row r="1505" spans="1:4" x14ac:dyDescent="0.35">
      <c r="A1505" s="4">
        <v>45185</v>
      </c>
      <c r="B1505" s="5">
        <v>58.841445</v>
      </c>
      <c r="C1505" s="5">
        <v>52.6800304</v>
      </c>
      <c r="D1505" s="5">
        <v>55.541042000000004</v>
      </c>
    </row>
    <row r="1506" spans="1:4" x14ac:dyDescent="0.35">
      <c r="A1506" s="4">
        <v>45186</v>
      </c>
      <c r="B1506" s="5">
        <v>58.981087500000001</v>
      </c>
      <c r="C1506" s="5">
        <v>55.2586692</v>
      </c>
      <c r="D1506" s="5">
        <v>56.927416000000001</v>
      </c>
    </row>
    <row r="1507" spans="1:4" x14ac:dyDescent="0.35">
      <c r="A1507" s="4">
        <v>45187</v>
      </c>
      <c r="B1507" s="5">
        <v>58.135655</v>
      </c>
      <c r="C1507" s="5">
        <v>55.019705200000004</v>
      </c>
      <c r="D1507" s="5">
        <v>56.375474000000011</v>
      </c>
    </row>
    <row r="1508" spans="1:4" x14ac:dyDescent="0.35">
      <c r="A1508" s="4">
        <v>45188</v>
      </c>
      <c r="B1508" s="5">
        <v>55.015889999999999</v>
      </c>
      <c r="C1508" s="5">
        <v>50.896490000000007</v>
      </c>
      <c r="D1508" s="5">
        <v>53.109455000000004</v>
      </c>
    </row>
    <row r="1509" spans="1:4" x14ac:dyDescent="0.35">
      <c r="A1509" s="4">
        <v>45189</v>
      </c>
      <c r="B1509" s="5">
        <v>53.3477575</v>
      </c>
      <c r="C1509" s="5">
        <v>50.943196600000007</v>
      </c>
      <c r="D1509" s="5">
        <v>52.0479445</v>
      </c>
    </row>
    <row r="1510" spans="1:4" x14ac:dyDescent="0.35">
      <c r="A1510" s="4">
        <v>45190</v>
      </c>
      <c r="B1510" s="5">
        <v>53.301209999999998</v>
      </c>
      <c r="C1510" s="5">
        <v>47.975698200000004</v>
      </c>
      <c r="D1510" s="5">
        <v>50.599640000000008</v>
      </c>
    </row>
    <row r="1511" spans="1:4" x14ac:dyDescent="0.35">
      <c r="A1511" s="4">
        <v>45191</v>
      </c>
      <c r="B1511" s="5">
        <v>52.918005000000001</v>
      </c>
      <c r="C1511" s="5">
        <v>48.855520200000001</v>
      </c>
      <c r="D1511" s="5">
        <v>50.762615000000004</v>
      </c>
    </row>
    <row r="1512" spans="1:4" x14ac:dyDescent="0.35">
      <c r="A1512" s="4">
        <v>45192</v>
      </c>
      <c r="B1512" s="5">
        <v>53.013265000000004</v>
      </c>
      <c r="C1512" s="5">
        <v>49.148794200000005</v>
      </c>
      <c r="D1512" s="5">
        <v>51.146149500000007</v>
      </c>
    </row>
    <row r="1513" spans="1:4" x14ac:dyDescent="0.35">
      <c r="A1513" s="4">
        <v>45193</v>
      </c>
      <c r="B1513" s="5">
        <v>53.013265000000004</v>
      </c>
      <c r="C1513" s="5">
        <v>49.975392399999997</v>
      </c>
      <c r="D1513" s="5">
        <v>51.679621000000004</v>
      </c>
    </row>
    <row r="1514" spans="1:4" x14ac:dyDescent="0.35">
      <c r="A1514" s="4">
        <v>45194</v>
      </c>
      <c r="B1514" s="5">
        <v>52.726402499999999</v>
      </c>
      <c r="C1514" s="5">
        <v>51.186505400000001</v>
      </c>
      <c r="D1514" s="5">
        <v>51.926256500000001</v>
      </c>
    </row>
    <row r="1515" spans="1:4" x14ac:dyDescent="0.35">
      <c r="A1515" s="4">
        <v>45195</v>
      </c>
      <c r="B1515" s="5">
        <v>53.110689999999998</v>
      </c>
      <c r="C1515" s="5">
        <v>50.654267400000002</v>
      </c>
      <c r="D1515" s="5">
        <v>51.780665499999998</v>
      </c>
    </row>
    <row r="1516" spans="1:4" x14ac:dyDescent="0.35">
      <c r="A1516" s="4">
        <v>45196</v>
      </c>
      <c r="B1516" s="5">
        <v>51.525910000000003</v>
      </c>
      <c r="C1516" s="5">
        <v>49.342137800000003</v>
      </c>
      <c r="D1516" s="5">
        <v>50.500768500000007</v>
      </c>
    </row>
    <row r="1517" spans="1:4" x14ac:dyDescent="0.35">
      <c r="A1517" s="4">
        <v>45197</v>
      </c>
      <c r="B1517" s="5">
        <v>51.717512499999998</v>
      </c>
      <c r="C1517" s="5">
        <v>48.757762200000002</v>
      </c>
      <c r="D1517" s="5">
        <v>50.150915500000004</v>
      </c>
    </row>
    <row r="1518" spans="1:4" x14ac:dyDescent="0.35">
      <c r="A1518" s="4">
        <v>45198</v>
      </c>
      <c r="B1518" s="5">
        <v>50.076442499999999</v>
      </c>
      <c r="C1518" s="5">
        <v>46.49738</v>
      </c>
      <c r="D1518" s="5">
        <v>48.350585000000002</v>
      </c>
    </row>
    <row r="1519" spans="1:4" x14ac:dyDescent="0.35">
      <c r="A1519" s="4">
        <v>45199</v>
      </c>
      <c r="B1519" s="5">
        <v>48.322792499999998</v>
      </c>
      <c r="C1519" s="5">
        <v>43.960016799999998</v>
      </c>
      <c r="D1519" s="5">
        <v>46.352511500000006</v>
      </c>
    </row>
    <row r="1520" spans="1:4" x14ac:dyDescent="0.35">
      <c r="A1520" s="4">
        <v>45200</v>
      </c>
      <c r="B1520" s="5">
        <v>47.784789999999994</v>
      </c>
      <c r="C1520" s="5">
        <v>43.508157600000004</v>
      </c>
      <c r="D1520" s="5">
        <v>45.720168500000007</v>
      </c>
    </row>
    <row r="1521" spans="1:4" x14ac:dyDescent="0.35">
      <c r="A1521" s="4">
        <v>45201</v>
      </c>
      <c r="B1521" s="5">
        <v>50.415264999999998</v>
      </c>
      <c r="C1521" s="5">
        <v>45.754419200000001</v>
      </c>
      <c r="D1521" s="5">
        <v>47.833411000000005</v>
      </c>
    </row>
    <row r="1522" spans="1:4" x14ac:dyDescent="0.35">
      <c r="A1522" s="4">
        <v>45202</v>
      </c>
      <c r="B1522" s="5">
        <v>52.391909999999996</v>
      </c>
      <c r="C1522" s="5">
        <v>48.855520200000001</v>
      </c>
      <c r="D1522" s="5">
        <v>50.452962500000005</v>
      </c>
    </row>
    <row r="1523" spans="1:4" x14ac:dyDescent="0.35">
      <c r="A1523" s="4">
        <v>45203</v>
      </c>
      <c r="B1523" s="5">
        <v>54.160714999999996</v>
      </c>
      <c r="C1523" s="5">
        <v>49.877634400000005</v>
      </c>
      <c r="D1523" s="5">
        <v>51.753503000000002</v>
      </c>
    </row>
    <row r="1524" spans="1:4" x14ac:dyDescent="0.35">
      <c r="A1524" s="4">
        <v>45204</v>
      </c>
      <c r="B1524" s="5">
        <v>53.825140000000005</v>
      </c>
      <c r="C1524" s="5">
        <v>50.509802800000003</v>
      </c>
      <c r="D1524" s="5">
        <v>52.223957500000004</v>
      </c>
    </row>
    <row r="1525" spans="1:4" x14ac:dyDescent="0.35">
      <c r="A1525" s="4">
        <v>45205</v>
      </c>
      <c r="B1525" s="5">
        <v>52.391909999999996</v>
      </c>
      <c r="C1525" s="5">
        <v>48.806641200000008</v>
      </c>
      <c r="D1525" s="5">
        <v>50.647446000000002</v>
      </c>
    </row>
    <row r="1526" spans="1:4" x14ac:dyDescent="0.35">
      <c r="A1526" s="4">
        <v>45206</v>
      </c>
      <c r="B1526" s="5">
        <v>51.187087499999997</v>
      </c>
      <c r="C1526" s="5">
        <v>47.482563400000004</v>
      </c>
      <c r="D1526" s="5">
        <v>49.434912000000004</v>
      </c>
    </row>
    <row r="1527" spans="1:4" x14ac:dyDescent="0.35">
      <c r="A1527" s="4">
        <v>45207</v>
      </c>
      <c r="B1527" s="5">
        <v>51.477197499999996</v>
      </c>
      <c r="C1527" s="5">
        <v>47.482563400000004</v>
      </c>
      <c r="D1527" s="5">
        <v>49.477285500000001</v>
      </c>
    </row>
    <row r="1528" spans="1:4" x14ac:dyDescent="0.35">
      <c r="A1528" s="4">
        <v>45208</v>
      </c>
      <c r="B1528" s="5">
        <v>50.899142499999996</v>
      </c>
      <c r="C1528" s="5">
        <v>47.975698200000004</v>
      </c>
      <c r="D1528" s="5">
        <v>49.576157000000002</v>
      </c>
    </row>
    <row r="1529" spans="1:4" x14ac:dyDescent="0.35">
      <c r="A1529" s="4">
        <v>45209</v>
      </c>
      <c r="B1529" s="5">
        <v>50.899142499999996</v>
      </c>
      <c r="C1529" s="5">
        <v>49.293258799999997</v>
      </c>
      <c r="D1529" s="5">
        <v>50.155261500000009</v>
      </c>
    </row>
    <row r="1530" spans="1:4" x14ac:dyDescent="0.35">
      <c r="A1530" s="4">
        <v>45210</v>
      </c>
      <c r="B1530" s="5">
        <v>50.366552500000004</v>
      </c>
      <c r="C1530" s="5">
        <v>48.2689722</v>
      </c>
      <c r="D1530" s="5">
        <v>49.380587000000006</v>
      </c>
    </row>
    <row r="1531" spans="1:4" x14ac:dyDescent="0.35">
      <c r="A1531" s="4">
        <v>45211</v>
      </c>
      <c r="B1531" s="5">
        <v>48.860794999999996</v>
      </c>
      <c r="C1531" s="5">
        <v>45.158095400000001</v>
      </c>
      <c r="D1531" s="5">
        <v>46.885983000000003</v>
      </c>
    </row>
    <row r="1532" spans="1:4" x14ac:dyDescent="0.35">
      <c r="A1532" s="4">
        <v>45212</v>
      </c>
      <c r="B1532" s="5">
        <v>48.958219999999997</v>
      </c>
      <c r="C1532" s="5">
        <v>45.406835200000003</v>
      </c>
      <c r="D1532" s="5">
        <v>46.93813500000001</v>
      </c>
    </row>
    <row r="1533" spans="1:4" x14ac:dyDescent="0.35">
      <c r="A1533" s="4">
        <v>45213</v>
      </c>
      <c r="B1533" s="5">
        <v>49.250495000000001</v>
      </c>
      <c r="C1533" s="5">
        <v>47.090445199999998</v>
      </c>
      <c r="D1533" s="5">
        <v>48.134371500000007</v>
      </c>
    </row>
    <row r="1534" spans="1:4" x14ac:dyDescent="0.35">
      <c r="A1534" s="4">
        <v>45214</v>
      </c>
      <c r="B1534" s="5">
        <v>49.347920000000002</v>
      </c>
      <c r="C1534" s="5">
        <v>47.139324200000004</v>
      </c>
      <c r="D1534" s="5">
        <v>48.36579600000001</v>
      </c>
    </row>
    <row r="1535" spans="1:4" x14ac:dyDescent="0.35">
      <c r="A1535" s="4">
        <v>45215</v>
      </c>
      <c r="B1535" s="5">
        <v>50.317839999999997</v>
      </c>
      <c r="C1535" s="5">
        <v>47.875767799999998</v>
      </c>
      <c r="D1535" s="5">
        <v>48.975322500000004</v>
      </c>
    </row>
    <row r="1536" spans="1:4" x14ac:dyDescent="0.35">
      <c r="A1536" s="4">
        <v>45216</v>
      </c>
      <c r="B1536" s="5">
        <v>49.735454999999995</v>
      </c>
      <c r="C1536" s="5">
        <v>47.188203200000004</v>
      </c>
      <c r="D1536" s="5">
        <v>48.618950500000004</v>
      </c>
    </row>
    <row r="1537" spans="1:4" x14ac:dyDescent="0.35">
      <c r="A1537" s="4">
        <v>45217</v>
      </c>
      <c r="B1537" s="5">
        <v>48.958219999999997</v>
      </c>
      <c r="C1537" s="5">
        <v>46.103089400000002</v>
      </c>
      <c r="D1537" s="5">
        <v>47.647619500000005</v>
      </c>
    </row>
    <row r="1538" spans="1:4" x14ac:dyDescent="0.35">
      <c r="A1538" s="4">
        <v>45218</v>
      </c>
      <c r="B1538" s="5">
        <v>48.665944999999994</v>
      </c>
      <c r="C1538" s="5">
        <v>45.009286000000003</v>
      </c>
      <c r="D1538" s="5">
        <v>46.863166500000005</v>
      </c>
    </row>
    <row r="1539" spans="1:4" x14ac:dyDescent="0.35">
      <c r="A1539" s="4">
        <v>45219</v>
      </c>
      <c r="B1539" s="5">
        <v>49.15307</v>
      </c>
      <c r="C1539" s="5">
        <v>46.9416358</v>
      </c>
      <c r="D1539" s="5">
        <v>47.681301000000005</v>
      </c>
    </row>
  </sheetData>
  <mergeCells count="1">
    <mergeCell ref="B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10"/>
  <sheetViews>
    <sheetView tabSelected="1" workbookViewId="0">
      <selection activeCell="Q16" sqref="Q16"/>
    </sheetView>
  </sheetViews>
  <sheetFormatPr defaultRowHeight="14.5" x14ac:dyDescent="0.35"/>
  <cols>
    <col min="1" max="1" width="10.7265625" style="3" bestFit="1" customWidth="1"/>
    <col min="2" max="3" width="24.7265625" style="6" customWidth="1"/>
    <col min="4" max="4" width="24.54296875" style="6" customWidth="1"/>
    <col min="5" max="5" width="24.1796875" bestFit="1" customWidth="1"/>
    <col min="6" max="6" width="23.81640625" bestFit="1" customWidth="1"/>
    <col min="7" max="7" width="23.7265625" bestFit="1" customWidth="1"/>
    <col min="9" max="9" width="14.81640625" bestFit="1" customWidth="1"/>
  </cols>
  <sheetData>
    <row r="1" spans="1:4" x14ac:dyDescent="0.35">
      <c r="B1" s="7" t="s">
        <v>1</v>
      </c>
      <c r="C1" s="7"/>
      <c r="D1" s="7"/>
    </row>
    <row r="2" spans="1:4" x14ac:dyDescent="0.35">
      <c r="A2" s="3" t="s">
        <v>0</v>
      </c>
      <c r="B2" s="6" t="s">
        <v>3</v>
      </c>
      <c r="C2" s="6" t="s">
        <v>4</v>
      </c>
      <c r="D2" s="6" t="s">
        <v>5</v>
      </c>
    </row>
    <row r="3" spans="1:4" x14ac:dyDescent="0.35">
      <c r="A3" s="3">
        <v>43683.041666666664</v>
      </c>
      <c r="B3" s="6">
        <v>64.459000000000003</v>
      </c>
      <c r="C3" s="6">
        <v>57.204000000000001</v>
      </c>
      <c r="D3" s="6">
        <v>61.64</v>
      </c>
    </row>
    <row r="4" spans="1:4" x14ac:dyDescent="0.35">
      <c r="A4" s="3">
        <v>43684.041666666664</v>
      </c>
      <c r="B4" s="6">
        <v>64.888000000000005</v>
      </c>
      <c r="C4" s="6">
        <v>57.722000000000001</v>
      </c>
      <c r="D4" s="6">
        <v>62.179000000000002</v>
      </c>
    </row>
    <row r="5" spans="1:4" x14ac:dyDescent="0.35">
      <c r="A5" s="3">
        <v>43685.041666666664</v>
      </c>
      <c r="B5" s="6">
        <v>63.862000000000002</v>
      </c>
      <c r="C5" s="6">
        <v>57.893000000000001</v>
      </c>
      <c r="D5" s="6">
        <v>61.015999999999998</v>
      </c>
    </row>
    <row r="6" spans="1:4" x14ac:dyDescent="0.35">
      <c r="A6" s="3">
        <v>43686.041666666664</v>
      </c>
      <c r="B6" s="6">
        <v>60.948</v>
      </c>
      <c r="C6" s="6">
        <v>56.858000000000004</v>
      </c>
      <c r="D6" s="6">
        <v>59.01</v>
      </c>
    </row>
    <row r="7" spans="1:4" x14ac:dyDescent="0.35">
      <c r="A7" s="3">
        <v>43687.041666666664</v>
      </c>
      <c r="B7" s="6">
        <v>61.847999999999999</v>
      </c>
      <c r="C7" s="6">
        <v>56.642000000000003</v>
      </c>
      <c r="D7" s="6">
        <v>58.585000000000001</v>
      </c>
    </row>
    <row r="8" spans="1:4" x14ac:dyDescent="0.35">
      <c r="A8" s="3">
        <v>43688.041666666664</v>
      </c>
      <c r="B8" s="6">
        <v>59.358000000000004</v>
      </c>
      <c r="C8" s="6">
        <v>55.948999999999998</v>
      </c>
      <c r="D8" s="6">
        <v>57.736000000000004</v>
      </c>
    </row>
    <row r="9" spans="1:4" x14ac:dyDescent="0.35">
      <c r="A9" s="3">
        <v>43689.041666666664</v>
      </c>
      <c r="B9" s="6">
        <v>60.216999999999999</v>
      </c>
      <c r="C9" s="6">
        <v>54.691000000000003</v>
      </c>
      <c r="D9" s="6">
        <v>57.389000000000003</v>
      </c>
    </row>
    <row r="10" spans="1:4" x14ac:dyDescent="0.35">
      <c r="A10" s="3">
        <v>43690.041666666664</v>
      </c>
      <c r="B10" s="6">
        <v>59.314999999999998</v>
      </c>
      <c r="C10" s="6">
        <v>53.951000000000001</v>
      </c>
      <c r="D10" s="6">
        <v>56.829000000000001</v>
      </c>
    </row>
    <row r="11" spans="1:4" x14ac:dyDescent="0.35">
      <c r="A11" s="3">
        <v>43691.041666666664</v>
      </c>
      <c r="B11" s="6">
        <v>61.677</v>
      </c>
      <c r="C11" s="6">
        <v>54.603999999999999</v>
      </c>
      <c r="D11" s="6">
        <v>57.865000000000002</v>
      </c>
    </row>
    <row r="12" spans="1:4" x14ac:dyDescent="0.35">
      <c r="A12" s="3">
        <v>43692.041666666664</v>
      </c>
      <c r="B12" s="6">
        <v>62.233000000000004</v>
      </c>
      <c r="C12" s="6">
        <v>55.602000000000004</v>
      </c>
      <c r="D12" s="6">
        <v>58.57</v>
      </c>
    </row>
    <row r="13" spans="1:4" x14ac:dyDescent="0.35">
      <c r="A13" s="3">
        <v>43693.041666666664</v>
      </c>
      <c r="B13" s="6">
        <v>61.633000000000003</v>
      </c>
      <c r="C13" s="6">
        <v>55.298999999999999</v>
      </c>
      <c r="D13" s="6">
        <v>58.225999999999999</v>
      </c>
    </row>
    <row r="14" spans="1:4" x14ac:dyDescent="0.35">
      <c r="A14" s="3">
        <v>43694.041666666664</v>
      </c>
      <c r="B14" s="6">
        <v>61.332999999999998</v>
      </c>
      <c r="C14" s="6">
        <v>55.69</v>
      </c>
      <c r="D14" s="6">
        <v>58.189</v>
      </c>
    </row>
    <row r="15" spans="1:4" x14ac:dyDescent="0.35">
      <c r="A15" s="3">
        <v>43695.041666666664</v>
      </c>
      <c r="B15" s="6">
        <v>60.991</v>
      </c>
      <c r="C15" s="6">
        <v>54.300000000000004</v>
      </c>
      <c r="D15" s="6">
        <v>57.356999999999999</v>
      </c>
    </row>
    <row r="16" spans="1:4" x14ac:dyDescent="0.35">
      <c r="A16" s="3">
        <v>43696.041666666664</v>
      </c>
      <c r="B16" s="6">
        <v>61.161999999999999</v>
      </c>
      <c r="C16" s="6">
        <v>54.255000000000003</v>
      </c>
      <c r="D16" s="6">
        <v>57.511000000000003</v>
      </c>
    </row>
    <row r="17" spans="1:4" x14ac:dyDescent="0.35">
      <c r="A17" s="3">
        <v>43697.041666666664</v>
      </c>
      <c r="B17" s="6">
        <v>60.474000000000004</v>
      </c>
      <c r="C17" s="6">
        <v>53.559000000000005</v>
      </c>
      <c r="D17" s="6">
        <v>57.204000000000001</v>
      </c>
    </row>
    <row r="18" spans="1:4" x14ac:dyDescent="0.35">
      <c r="A18" s="3">
        <v>43698.041666666664</v>
      </c>
      <c r="B18" s="6">
        <v>59.099000000000004</v>
      </c>
      <c r="C18" s="6">
        <v>55.386000000000003</v>
      </c>
      <c r="D18" s="6">
        <v>57.332999999999998</v>
      </c>
    </row>
    <row r="19" spans="1:4" x14ac:dyDescent="0.35">
      <c r="A19" s="3">
        <v>43699.041666666664</v>
      </c>
      <c r="B19" s="6">
        <v>60.517000000000003</v>
      </c>
      <c r="C19" s="6">
        <v>55.341999999999999</v>
      </c>
      <c r="D19" s="6">
        <v>57.517000000000003</v>
      </c>
    </row>
    <row r="20" spans="1:4" x14ac:dyDescent="0.35">
      <c r="A20" s="3">
        <v>43700.041666666664</v>
      </c>
      <c r="B20" s="6">
        <v>58.541000000000004</v>
      </c>
      <c r="C20" s="6">
        <v>52.86</v>
      </c>
      <c r="D20" s="6">
        <v>55.85</v>
      </c>
    </row>
    <row r="21" spans="1:4" x14ac:dyDescent="0.35">
      <c r="A21" s="3">
        <v>43701.041666666664</v>
      </c>
      <c r="B21" s="6">
        <v>58.669000000000004</v>
      </c>
      <c r="C21" s="6">
        <v>54.515999999999998</v>
      </c>
      <c r="D21" s="6">
        <v>56.484000000000002</v>
      </c>
    </row>
    <row r="22" spans="1:4" x14ac:dyDescent="0.35">
      <c r="A22" s="3">
        <v>43702.041666666664</v>
      </c>
      <c r="B22" s="6">
        <v>59.314999999999998</v>
      </c>
      <c r="C22" s="6">
        <v>54.255000000000003</v>
      </c>
      <c r="D22" s="6">
        <v>56.363</v>
      </c>
    </row>
    <row r="23" spans="1:4" x14ac:dyDescent="0.35">
      <c r="A23" s="3">
        <v>43703.041666666664</v>
      </c>
      <c r="B23" s="6">
        <v>58.325000000000003</v>
      </c>
      <c r="C23" s="6">
        <v>51.764000000000003</v>
      </c>
      <c r="D23" s="6">
        <v>54.948999999999998</v>
      </c>
    </row>
    <row r="24" spans="1:4" x14ac:dyDescent="0.35">
      <c r="A24" s="3">
        <v>43704.041666666664</v>
      </c>
      <c r="B24" s="6">
        <v>59.314999999999998</v>
      </c>
      <c r="C24" s="6">
        <v>52.335000000000001</v>
      </c>
      <c r="D24" s="6">
        <v>55.660000000000004</v>
      </c>
    </row>
    <row r="25" spans="1:4" x14ac:dyDescent="0.35">
      <c r="A25" s="3">
        <v>43705.041666666664</v>
      </c>
      <c r="B25" s="6">
        <v>60.045999999999999</v>
      </c>
      <c r="C25" s="6">
        <v>53.035000000000004</v>
      </c>
      <c r="D25" s="6">
        <v>56.442</v>
      </c>
    </row>
    <row r="26" spans="1:4" x14ac:dyDescent="0.35">
      <c r="A26" s="3">
        <v>43706.041666666664</v>
      </c>
      <c r="B26" s="6">
        <v>59.401000000000003</v>
      </c>
      <c r="C26" s="6">
        <v>53.951000000000001</v>
      </c>
      <c r="D26" s="6">
        <v>56.838000000000001</v>
      </c>
    </row>
    <row r="27" spans="1:4" x14ac:dyDescent="0.35">
      <c r="A27" s="3">
        <v>43707.041666666664</v>
      </c>
      <c r="B27" s="6">
        <v>62.875</v>
      </c>
      <c r="C27" s="6">
        <v>56.988</v>
      </c>
      <c r="D27" s="6">
        <v>59.158000000000001</v>
      </c>
    </row>
    <row r="28" spans="1:4" x14ac:dyDescent="0.35">
      <c r="A28" s="3">
        <v>43708.041666666664</v>
      </c>
      <c r="B28" s="6">
        <v>61.804000000000002</v>
      </c>
      <c r="C28" s="6">
        <v>56.512</v>
      </c>
      <c r="D28" s="6">
        <v>59.015000000000001</v>
      </c>
    </row>
    <row r="29" spans="1:4" x14ac:dyDescent="0.35">
      <c r="A29" s="3">
        <v>43709.041666666664</v>
      </c>
      <c r="B29" s="6">
        <v>59.658999999999999</v>
      </c>
      <c r="C29" s="6">
        <v>56.122</v>
      </c>
      <c r="D29" s="6">
        <v>58.149000000000001</v>
      </c>
    </row>
    <row r="30" spans="1:4" x14ac:dyDescent="0.35">
      <c r="A30" s="3">
        <v>43710.041666666664</v>
      </c>
      <c r="B30" s="6">
        <v>60.003</v>
      </c>
      <c r="C30" s="6">
        <v>54.169000000000004</v>
      </c>
      <c r="D30" s="6">
        <v>56.981999999999999</v>
      </c>
    </row>
    <row r="31" spans="1:4" x14ac:dyDescent="0.35">
      <c r="A31" s="3">
        <v>43711.041666666664</v>
      </c>
      <c r="B31" s="6">
        <v>58.798000000000002</v>
      </c>
      <c r="C31" s="6">
        <v>54.125999999999998</v>
      </c>
      <c r="D31" s="6">
        <v>56.695999999999998</v>
      </c>
    </row>
    <row r="32" spans="1:4" x14ac:dyDescent="0.35">
      <c r="A32" s="3">
        <v>43712.041666666664</v>
      </c>
      <c r="B32" s="6">
        <v>60.131999999999998</v>
      </c>
      <c r="C32" s="6">
        <v>54.648000000000003</v>
      </c>
      <c r="D32" s="6">
        <v>57.164000000000001</v>
      </c>
    </row>
    <row r="33" spans="1:4" x14ac:dyDescent="0.35">
      <c r="A33" s="3">
        <v>43713.041666666664</v>
      </c>
      <c r="B33" s="6">
        <v>58.625999999999998</v>
      </c>
      <c r="C33" s="6">
        <v>53.908000000000001</v>
      </c>
      <c r="D33" s="6">
        <v>56.454999999999998</v>
      </c>
    </row>
    <row r="34" spans="1:4" x14ac:dyDescent="0.35">
      <c r="A34" s="3">
        <v>43714.041666666664</v>
      </c>
      <c r="B34" s="6">
        <v>58.841999999999999</v>
      </c>
      <c r="C34" s="6">
        <v>55.038000000000004</v>
      </c>
      <c r="D34" s="6">
        <v>56.944000000000003</v>
      </c>
    </row>
    <row r="35" spans="1:4" x14ac:dyDescent="0.35">
      <c r="A35" s="3">
        <v>43715.041666666664</v>
      </c>
      <c r="B35" s="6">
        <v>59.358000000000004</v>
      </c>
      <c r="C35" s="6">
        <v>55.472000000000001</v>
      </c>
      <c r="D35" s="6">
        <v>57.506999999999998</v>
      </c>
    </row>
    <row r="36" spans="1:4" x14ac:dyDescent="0.35">
      <c r="A36" s="3">
        <v>43716.041666666664</v>
      </c>
      <c r="B36" s="6">
        <v>58.325000000000003</v>
      </c>
      <c r="C36" s="6">
        <v>56.512</v>
      </c>
      <c r="D36" s="6">
        <v>57.335000000000001</v>
      </c>
    </row>
    <row r="37" spans="1:4" x14ac:dyDescent="0.35">
      <c r="A37" s="3">
        <v>43717.041666666664</v>
      </c>
      <c r="B37" s="6">
        <v>57.030999999999999</v>
      </c>
      <c r="C37" s="6">
        <v>54.648000000000003</v>
      </c>
      <c r="D37" s="6">
        <v>55.736000000000004</v>
      </c>
    </row>
    <row r="38" spans="1:4" x14ac:dyDescent="0.35">
      <c r="A38" s="3">
        <v>43718.041666666664</v>
      </c>
      <c r="B38" s="6">
        <v>55.69</v>
      </c>
      <c r="C38" s="6">
        <v>52.992000000000004</v>
      </c>
      <c r="D38" s="6">
        <v>54.371000000000002</v>
      </c>
    </row>
    <row r="39" spans="1:4" x14ac:dyDescent="0.35">
      <c r="A39" s="3">
        <v>43719.041666666664</v>
      </c>
      <c r="B39" s="6">
        <v>55.386000000000003</v>
      </c>
      <c r="C39" s="6">
        <v>51.457999999999998</v>
      </c>
      <c r="D39" s="6">
        <v>53.594000000000001</v>
      </c>
    </row>
    <row r="40" spans="1:4" x14ac:dyDescent="0.35">
      <c r="A40" s="3">
        <v>43720.041666666664</v>
      </c>
      <c r="B40" s="6">
        <v>56.469000000000001</v>
      </c>
      <c r="C40" s="6">
        <v>51.105000000000004</v>
      </c>
      <c r="D40" s="6">
        <v>53.737000000000002</v>
      </c>
    </row>
    <row r="41" spans="1:4" x14ac:dyDescent="0.35">
      <c r="A41" s="3">
        <v>43721.041666666664</v>
      </c>
      <c r="B41" s="6">
        <v>55.038000000000004</v>
      </c>
      <c r="C41" s="6">
        <v>52.597000000000001</v>
      </c>
      <c r="D41" s="6">
        <v>53.941000000000003</v>
      </c>
    </row>
    <row r="42" spans="1:4" x14ac:dyDescent="0.35">
      <c r="A42" s="3">
        <v>43722.041666666664</v>
      </c>
      <c r="B42" s="6">
        <v>54.255000000000003</v>
      </c>
      <c r="C42" s="6">
        <v>52.160000000000004</v>
      </c>
      <c r="D42" s="6">
        <v>53.094000000000001</v>
      </c>
    </row>
    <row r="43" spans="1:4" x14ac:dyDescent="0.35">
      <c r="A43" s="3">
        <v>43723.041666666664</v>
      </c>
      <c r="B43" s="6">
        <v>53.035000000000004</v>
      </c>
      <c r="C43" s="6">
        <v>51.895000000000003</v>
      </c>
      <c r="D43" s="6">
        <v>52.433</v>
      </c>
    </row>
    <row r="44" spans="1:4" x14ac:dyDescent="0.35">
      <c r="A44" s="3">
        <v>43724.041666666664</v>
      </c>
      <c r="B44" s="6">
        <v>52.203000000000003</v>
      </c>
      <c r="C44" s="6">
        <v>50.222999999999999</v>
      </c>
      <c r="D44" s="6">
        <v>51.399000000000001</v>
      </c>
    </row>
    <row r="45" spans="1:4" x14ac:dyDescent="0.35">
      <c r="A45" s="3">
        <v>43725.041666666664</v>
      </c>
      <c r="B45" s="6">
        <v>51.105000000000004</v>
      </c>
      <c r="C45" s="6">
        <v>49.428000000000004</v>
      </c>
      <c r="D45" s="6">
        <v>50.265000000000001</v>
      </c>
    </row>
    <row r="46" spans="1:4" x14ac:dyDescent="0.35">
      <c r="A46" s="3">
        <v>43726.041666666664</v>
      </c>
      <c r="B46" s="6">
        <v>52.378</v>
      </c>
      <c r="C46" s="6">
        <v>49.471000000000004</v>
      </c>
      <c r="D46" s="6">
        <v>50.776000000000003</v>
      </c>
    </row>
    <row r="47" spans="1:4" x14ac:dyDescent="0.35">
      <c r="A47" s="3">
        <v>43727.041666666664</v>
      </c>
      <c r="B47" s="6">
        <v>52.992000000000004</v>
      </c>
      <c r="C47" s="6">
        <v>48.805</v>
      </c>
      <c r="D47" s="6">
        <v>50.892000000000003</v>
      </c>
    </row>
    <row r="48" spans="1:4" x14ac:dyDescent="0.35">
      <c r="A48" s="3">
        <v>43728.041666666664</v>
      </c>
      <c r="B48" s="6">
        <v>52.728999999999999</v>
      </c>
      <c r="C48" s="6">
        <v>50.222999999999999</v>
      </c>
      <c r="D48" s="6">
        <v>51.512999999999998</v>
      </c>
    </row>
    <row r="49" spans="1:4" x14ac:dyDescent="0.35">
      <c r="A49" s="3">
        <v>43729.041666666664</v>
      </c>
      <c r="B49" s="6">
        <v>52.86</v>
      </c>
      <c r="C49" s="6">
        <v>48.45</v>
      </c>
      <c r="D49" s="6">
        <v>50.617000000000004</v>
      </c>
    </row>
    <row r="50" spans="1:4" x14ac:dyDescent="0.35">
      <c r="A50" s="3">
        <v>43730.041666666664</v>
      </c>
      <c r="B50" s="6">
        <v>51.017000000000003</v>
      </c>
      <c r="C50" s="6">
        <v>48.582999999999998</v>
      </c>
      <c r="D50" s="6">
        <v>49.993000000000002</v>
      </c>
    </row>
    <row r="51" spans="1:4" x14ac:dyDescent="0.35">
      <c r="A51" s="3">
        <v>43731.041666666664</v>
      </c>
      <c r="B51" s="6">
        <v>52.072000000000003</v>
      </c>
      <c r="C51" s="6">
        <v>49.914000000000001</v>
      </c>
      <c r="D51" s="6">
        <v>50.82</v>
      </c>
    </row>
    <row r="52" spans="1:4" x14ac:dyDescent="0.35">
      <c r="A52" s="3">
        <v>43732.041666666664</v>
      </c>
      <c r="B52" s="6">
        <v>53.209000000000003</v>
      </c>
      <c r="C52" s="6">
        <v>49.383000000000003</v>
      </c>
      <c r="D52" s="6">
        <v>50.908000000000001</v>
      </c>
    </row>
    <row r="53" spans="1:4" x14ac:dyDescent="0.35">
      <c r="A53" s="3">
        <v>43733.041666666664</v>
      </c>
      <c r="B53" s="6">
        <v>52.423000000000002</v>
      </c>
      <c r="C53" s="6">
        <v>49.027999999999999</v>
      </c>
      <c r="D53" s="6">
        <v>50.591999999999999</v>
      </c>
    </row>
    <row r="54" spans="1:4" x14ac:dyDescent="0.35">
      <c r="A54" s="3">
        <v>43734.041666666664</v>
      </c>
      <c r="B54" s="6">
        <v>53.472000000000001</v>
      </c>
      <c r="C54" s="6">
        <v>49.870000000000005</v>
      </c>
      <c r="D54" s="6">
        <v>51.145000000000003</v>
      </c>
    </row>
    <row r="55" spans="1:4" x14ac:dyDescent="0.35">
      <c r="A55" s="3">
        <v>43735.041666666664</v>
      </c>
      <c r="B55" s="6">
        <v>50.4</v>
      </c>
      <c r="C55" s="6">
        <v>46.166000000000004</v>
      </c>
      <c r="D55" s="6">
        <v>48.927</v>
      </c>
    </row>
    <row r="56" spans="1:4" x14ac:dyDescent="0.35">
      <c r="A56" s="3">
        <v>43736.041666666664</v>
      </c>
      <c r="B56" s="6">
        <v>45.761000000000003</v>
      </c>
      <c r="C56" s="6">
        <v>43.305999999999997</v>
      </c>
      <c r="D56" s="6">
        <v>44.25</v>
      </c>
    </row>
    <row r="57" spans="1:4" x14ac:dyDescent="0.35">
      <c r="A57" s="3">
        <v>43737.041666666664</v>
      </c>
      <c r="B57" s="6">
        <v>43.488</v>
      </c>
      <c r="C57" s="6">
        <v>41.786999999999999</v>
      </c>
      <c r="D57" s="6">
        <v>42.613</v>
      </c>
    </row>
    <row r="58" spans="1:4" x14ac:dyDescent="0.35">
      <c r="A58" s="3">
        <v>43738.041666666664</v>
      </c>
      <c r="B58" s="6">
        <v>42.755000000000003</v>
      </c>
      <c r="C58" s="6">
        <v>40.672000000000004</v>
      </c>
      <c r="D58" s="6">
        <v>41.715000000000003</v>
      </c>
    </row>
    <row r="59" spans="1:4" x14ac:dyDescent="0.35">
      <c r="A59" s="3">
        <v>43739.041666666664</v>
      </c>
      <c r="B59" s="6">
        <v>44.262999999999998</v>
      </c>
      <c r="C59" s="6">
        <v>40.344999999999999</v>
      </c>
      <c r="D59" s="6">
        <v>42.054000000000002</v>
      </c>
    </row>
    <row r="60" spans="1:4" x14ac:dyDescent="0.35">
      <c r="A60" s="3">
        <v>43740.041666666664</v>
      </c>
      <c r="B60" s="6">
        <v>43.213999999999999</v>
      </c>
      <c r="C60" s="6">
        <v>39.783000000000001</v>
      </c>
      <c r="D60" s="6">
        <v>41.654000000000003</v>
      </c>
    </row>
    <row r="61" spans="1:4" x14ac:dyDescent="0.35">
      <c r="A61" s="3">
        <v>43741.041666666664</v>
      </c>
      <c r="B61" s="6">
        <v>43.9</v>
      </c>
      <c r="C61" s="6">
        <v>41.463000000000001</v>
      </c>
      <c r="D61" s="6">
        <v>42.768999999999998</v>
      </c>
    </row>
    <row r="62" spans="1:4" x14ac:dyDescent="0.35">
      <c r="A62" s="3">
        <v>43742.041666666664</v>
      </c>
      <c r="B62" s="6">
        <v>45.082000000000001</v>
      </c>
      <c r="C62" s="6">
        <v>42.247</v>
      </c>
      <c r="D62" s="6">
        <v>43.573</v>
      </c>
    </row>
    <row r="63" spans="1:4" x14ac:dyDescent="0.35">
      <c r="A63" s="3">
        <v>43743.041666666664</v>
      </c>
      <c r="B63" s="6">
        <v>45.307000000000002</v>
      </c>
      <c r="C63" s="6">
        <v>43.03</v>
      </c>
      <c r="D63" s="6">
        <v>44.003999999999998</v>
      </c>
    </row>
    <row r="64" spans="1:4" x14ac:dyDescent="0.35">
      <c r="A64" s="3">
        <v>43744.041666666664</v>
      </c>
      <c r="B64" s="6">
        <v>43.9</v>
      </c>
      <c r="C64" s="6">
        <v>40.951000000000001</v>
      </c>
      <c r="D64" s="6">
        <v>42.676000000000002</v>
      </c>
    </row>
    <row r="65" spans="1:4" x14ac:dyDescent="0.35">
      <c r="A65" s="3">
        <v>43745.041666666664</v>
      </c>
      <c r="B65" s="6">
        <v>44.945999999999998</v>
      </c>
      <c r="C65" s="6">
        <v>41.692999999999998</v>
      </c>
      <c r="D65" s="6">
        <v>43.097999999999999</v>
      </c>
    </row>
    <row r="66" spans="1:4" x14ac:dyDescent="0.35">
      <c r="A66" s="3">
        <v>43746.041666666664</v>
      </c>
      <c r="B66" s="6">
        <v>44.808999999999997</v>
      </c>
      <c r="C66" s="6">
        <v>38.322000000000003</v>
      </c>
      <c r="D66" s="6">
        <v>41.169000000000004</v>
      </c>
    </row>
    <row r="67" spans="1:4" x14ac:dyDescent="0.35">
      <c r="A67" s="3">
        <v>43747.041666666664</v>
      </c>
      <c r="B67" s="6">
        <v>38.747999999999998</v>
      </c>
      <c r="C67" s="6">
        <v>36.698</v>
      </c>
      <c r="D67" s="6">
        <v>37.72</v>
      </c>
    </row>
    <row r="68" spans="1:4" x14ac:dyDescent="0.35">
      <c r="A68" s="3">
        <v>43748.041666666664</v>
      </c>
      <c r="B68" s="6">
        <v>37.893000000000001</v>
      </c>
      <c r="C68" s="6">
        <v>35.83</v>
      </c>
      <c r="D68" s="6">
        <v>36.835000000000001</v>
      </c>
    </row>
    <row r="69" spans="1:4" x14ac:dyDescent="0.35">
      <c r="A69" s="3">
        <v>43749.041666666664</v>
      </c>
      <c r="B69" s="6">
        <v>37.750999999999998</v>
      </c>
      <c r="C69" s="6">
        <v>35.298000000000002</v>
      </c>
      <c r="D69" s="6">
        <v>36.417000000000002</v>
      </c>
    </row>
    <row r="70" spans="1:4" x14ac:dyDescent="0.35">
      <c r="A70" s="3">
        <v>43750.041666666664</v>
      </c>
      <c r="B70" s="6">
        <v>38.511000000000003</v>
      </c>
      <c r="C70" s="6">
        <v>35.442999999999998</v>
      </c>
      <c r="D70" s="6">
        <v>36.893000000000001</v>
      </c>
    </row>
    <row r="71" spans="1:4" x14ac:dyDescent="0.35">
      <c r="A71" s="3">
        <v>43751.041666666664</v>
      </c>
      <c r="B71" s="6">
        <v>40.764000000000003</v>
      </c>
      <c r="C71" s="6">
        <v>37.465000000000003</v>
      </c>
      <c r="D71" s="6">
        <v>38.872999999999998</v>
      </c>
    </row>
    <row r="72" spans="1:4" x14ac:dyDescent="0.35">
      <c r="A72" s="3">
        <v>43752.041666666664</v>
      </c>
      <c r="B72" s="6">
        <v>40.392000000000003</v>
      </c>
      <c r="C72" s="6">
        <v>38.273000000000003</v>
      </c>
      <c r="D72" s="6">
        <v>39.282000000000004</v>
      </c>
    </row>
    <row r="73" spans="1:4" x14ac:dyDescent="0.35">
      <c r="A73" s="3">
        <v>43753.041666666664</v>
      </c>
      <c r="B73" s="6">
        <v>40.392000000000003</v>
      </c>
      <c r="C73" s="6">
        <v>37.512999999999998</v>
      </c>
      <c r="D73" s="6">
        <v>38.936</v>
      </c>
    </row>
    <row r="74" spans="1:4" x14ac:dyDescent="0.35">
      <c r="A74" s="3">
        <v>43754.041666666664</v>
      </c>
      <c r="B74" s="6">
        <v>41.369</v>
      </c>
      <c r="C74" s="6">
        <v>39.267000000000003</v>
      </c>
      <c r="D74" s="6">
        <v>40.249000000000002</v>
      </c>
    </row>
    <row r="75" spans="1:4" x14ac:dyDescent="0.35">
      <c r="A75" s="3">
        <v>43755.041666666664</v>
      </c>
      <c r="B75" s="6">
        <v>42.386000000000003</v>
      </c>
      <c r="C75" s="6">
        <v>40.392000000000003</v>
      </c>
      <c r="D75" s="6">
        <v>41.358000000000004</v>
      </c>
    </row>
    <row r="76" spans="1:4" x14ac:dyDescent="0.35">
      <c r="A76" s="3">
        <v>43756.041666666664</v>
      </c>
      <c r="B76" s="6">
        <v>42.017000000000003</v>
      </c>
      <c r="C76" s="6">
        <v>40.625999999999998</v>
      </c>
      <c r="D76" s="6">
        <v>41.264000000000003</v>
      </c>
    </row>
    <row r="77" spans="1:4" x14ac:dyDescent="0.35">
      <c r="A77" s="3">
        <v>43757.041666666664</v>
      </c>
      <c r="B77" s="6">
        <v>40.532000000000004</v>
      </c>
      <c r="C77" s="6">
        <v>39.124000000000002</v>
      </c>
      <c r="D77" s="6">
        <v>39.759</v>
      </c>
    </row>
    <row r="78" spans="1:4" x14ac:dyDescent="0.35">
      <c r="A78" s="3">
        <v>43758.041666666664</v>
      </c>
      <c r="B78" s="6">
        <v>39.596000000000004</v>
      </c>
      <c r="C78" s="6">
        <v>38.414999999999999</v>
      </c>
      <c r="D78" s="6">
        <v>38.993000000000002</v>
      </c>
    </row>
    <row r="79" spans="1:4" x14ac:dyDescent="0.35">
      <c r="A79" s="3">
        <v>43759.041666666664</v>
      </c>
      <c r="B79" s="6">
        <v>40.625999999999998</v>
      </c>
      <c r="C79" s="6">
        <v>39.267000000000003</v>
      </c>
      <c r="D79" s="6">
        <v>39.942</v>
      </c>
    </row>
    <row r="80" spans="1:4" x14ac:dyDescent="0.35">
      <c r="A80" s="3">
        <v>43760.041666666664</v>
      </c>
      <c r="B80" s="6">
        <v>41.554000000000002</v>
      </c>
      <c r="C80" s="6">
        <v>39.736000000000004</v>
      </c>
      <c r="D80" s="6">
        <v>40.655000000000001</v>
      </c>
    </row>
    <row r="81" spans="1:4" x14ac:dyDescent="0.35">
      <c r="A81" s="3">
        <v>43761.041666666664</v>
      </c>
      <c r="B81" s="6">
        <v>40.997999999999998</v>
      </c>
      <c r="C81" s="6">
        <v>39.030999999999999</v>
      </c>
      <c r="D81" s="6">
        <v>39.792000000000002</v>
      </c>
    </row>
    <row r="82" spans="1:4" x14ac:dyDescent="0.35">
      <c r="A82" s="3">
        <v>43762.041666666664</v>
      </c>
      <c r="B82" s="6">
        <v>42.294000000000004</v>
      </c>
      <c r="C82" s="6">
        <v>38.984000000000002</v>
      </c>
      <c r="D82" s="6">
        <v>40.39</v>
      </c>
    </row>
    <row r="83" spans="1:4" x14ac:dyDescent="0.35">
      <c r="A83" s="3">
        <v>43763.041666666664</v>
      </c>
      <c r="B83" s="6">
        <v>42.892000000000003</v>
      </c>
      <c r="C83" s="6">
        <v>41.600999999999999</v>
      </c>
      <c r="D83" s="6">
        <v>42.283999999999999</v>
      </c>
    </row>
    <row r="84" spans="1:4" x14ac:dyDescent="0.35">
      <c r="A84" s="3">
        <v>43764.041666666664</v>
      </c>
      <c r="B84" s="6">
        <v>41.74</v>
      </c>
      <c r="C84" s="6">
        <v>38.747999999999998</v>
      </c>
      <c r="D84" s="6">
        <v>40.143999999999998</v>
      </c>
    </row>
    <row r="85" spans="1:4" x14ac:dyDescent="0.35">
      <c r="A85" s="3">
        <v>43765.041666666664</v>
      </c>
      <c r="B85" s="6">
        <v>38.557000000000002</v>
      </c>
      <c r="C85" s="6">
        <v>36.169000000000004</v>
      </c>
      <c r="D85" s="6">
        <v>37.005000000000003</v>
      </c>
    </row>
    <row r="86" spans="1:4" x14ac:dyDescent="0.35">
      <c r="A86" s="3">
        <v>43766.041666666664</v>
      </c>
      <c r="B86" s="6">
        <v>37.035000000000004</v>
      </c>
      <c r="C86" s="6">
        <v>35.83</v>
      </c>
      <c r="D86" s="6">
        <v>36.323</v>
      </c>
    </row>
    <row r="87" spans="1:4" x14ac:dyDescent="0.35">
      <c r="A87" s="3">
        <v>43767.041666666664</v>
      </c>
      <c r="B87" s="6">
        <v>36.119999999999997</v>
      </c>
      <c r="C87" s="6">
        <v>32.591999999999999</v>
      </c>
      <c r="D87" s="6">
        <v>34.030999999999999</v>
      </c>
    </row>
    <row r="88" spans="1:4" x14ac:dyDescent="0.35">
      <c r="A88" s="3">
        <v>43768.041666666664</v>
      </c>
      <c r="B88" s="6">
        <v>32.890999999999998</v>
      </c>
      <c r="C88" s="6">
        <v>32.042999999999999</v>
      </c>
      <c r="D88" s="6">
        <v>32.371000000000002</v>
      </c>
    </row>
    <row r="89" spans="1:4" x14ac:dyDescent="0.35">
      <c r="A89" s="3">
        <v>43769.041666666664</v>
      </c>
      <c r="B89" s="6">
        <v>33.978000000000002</v>
      </c>
      <c r="C89" s="6">
        <v>32.042999999999999</v>
      </c>
      <c r="D89" s="6">
        <v>32.953000000000003</v>
      </c>
    </row>
    <row r="90" spans="1:4" x14ac:dyDescent="0.35">
      <c r="A90" s="3">
        <v>43770.041666666664</v>
      </c>
      <c r="B90" s="6">
        <v>35.200000000000003</v>
      </c>
      <c r="C90" s="6">
        <v>33.484999999999999</v>
      </c>
      <c r="D90" s="6">
        <v>34.236000000000004</v>
      </c>
    </row>
    <row r="91" spans="1:4" x14ac:dyDescent="0.35">
      <c r="A91" s="3">
        <v>43771.041666666664</v>
      </c>
      <c r="B91" s="6">
        <v>35.395000000000003</v>
      </c>
      <c r="C91" s="6">
        <v>33.878999999999998</v>
      </c>
      <c r="D91" s="6">
        <v>34.616</v>
      </c>
    </row>
    <row r="92" spans="1:4" x14ac:dyDescent="0.35">
      <c r="A92" s="3">
        <v>43772.041666666664</v>
      </c>
      <c r="B92" s="6">
        <v>37.274000000000001</v>
      </c>
      <c r="C92" s="6">
        <v>34.907000000000004</v>
      </c>
      <c r="D92" s="6">
        <v>36.017000000000003</v>
      </c>
    </row>
    <row r="93" spans="1:4" x14ac:dyDescent="0.35">
      <c r="A93" s="3">
        <v>43773</v>
      </c>
      <c r="B93" s="6">
        <v>37.609000000000002</v>
      </c>
      <c r="C93" s="6">
        <v>36.119999999999997</v>
      </c>
      <c r="D93" s="6">
        <v>36.801000000000002</v>
      </c>
    </row>
    <row r="94" spans="1:4" x14ac:dyDescent="0.35">
      <c r="A94" s="3">
        <v>43774</v>
      </c>
      <c r="B94" s="6">
        <v>37.465000000000003</v>
      </c>
      <c r="C94" s="6">
        <v>35.927999999999997</v>
      </c>
      <c r="D94" s="6">
        <v>36.713000000000001</v>
      </c>
    </row>
    <row r="95" spans="1:4" x14ac:dyDescent="0.35">
      <c r="A95" s="3">
        <v>43775</v>
      </c>
      <c r="B95" s="6">
        <v>36.554000000000002</v>
      </c>
      <c r="C95" s="6">
        <v>35.103000000000002</v>
      </c>
      <c r="D95" s="6">
        <v>35.881999999999998</v>
      </c>
    </row>
    <row r="96" spans="1:4" x14ac:dyDescent="0.35">
      <c r="A96" s="3">
        <v>43776</v>
      </c>
      <c r="B96" s="6">
        <v>36.169000000000004</v>
      </c>
      <c r="C96" s="6">
        <v>34.468000000000004</v>
      </c>
      <c r="D96" s="6">
        <v>35.383000000000003</v>
      </c>
    </row>
    <row r="97" spans="1:4" x14ac:dyDescent="0.35">
      <c r="A97" s="3">
        <v>43777</v>
      </c>
      <c r="B97" s="6">
        <v>36.072000000000003</v>
      </c>
      <c r="C97" s="6">
        <v>34.515999999999998</v>
      </c>
      <c r="D97" s="6">
        <v>35.277999999999999</v>
      </c>
    </row>
    <row r="98" spans="1:4" x14ac:dyDescent="0.35">
      <c r="A98" s="3">
        <v>43778</v>
      </c>
      <c r="B98" s="6">
        <v>38.795000000000002</v>
      </c>
      <c r="C98" s="6">
        <v>35.055</v>
      </c>
      <c r="D98" s="6">
        <v>36.689</v>
      </c>
    </row>
    <row r="99" spans="1:4" x14ac:dyDescent="0.35">
      <c r="A99" s="3">
        <v>43779</v>
      </c>
      <c r="B99" s="6">
        <v>40.158000000000001</v>
      </c>
      <c r="C99" s="6">
        <v>38.795000000000002</v>
      </c>
      <c r="D99" s="6">
        <v>39.302999999999997</v>
      </c>
    </row>
    <row r="100" spans="1:4" x14ac:dyDescent="0.35">
      <c r="A100" s="3">
        <v>43780</v>
      </c>
      <c r="B100" s="6">
        <v>38.747999999999998</v>
      </c>
      <c r="C100" s="6">
        <v>37.035000000000004</v>
      </c>
      <c r="D100" s="6">
        <v>37.841000000000001</v>
      </c>
    </row>
    <row r="101" spans="1:4" x14ac:dyDescent="0.35">
      <c r="A101" s="3">
        <v>43781</v>
      </c>
      <c r="B101" s="6">
        <v>38.463999999999999</v>
      </c>
      <c r="C101" s="6">
        <v>36.554000000000002</v>
      </c>
      <c r="D101" s="6">
        <v>37.442</v>
      </c>
    </row>
    <row r="102" spans="1:4" x14ac:dyDescent="0.35">
      <c r="A102" s="3">
        <v>43782</v>
      </c>
      <c r="B102" s="6">
        <v>38.368000000000002</v>
      </c>
      <c r="C102" s="6">
        <v>37.320999999999998</v>
      </c>
      <c r="D102" s="6">
        <v>37.856000000000002</v>
      </c>
    </row>
    <row r="103" spans="1:4" x14ac:dyDescent="0.35">
      <c r="A103" s="3">
        <v>43783</v>
      </c>
      <c r="B103" s="6">
        <v>37.465000000000003</v>
      </c>
      <c r="C103" s="6">
        <v>36.747</v>
      </c>
      <c r="D103" s="6">
        <v>37.033999999999999</v>
      </c>
    </row>
    <row r="104" spans="1:4" x14ac:dyDescent="0.35">
      <c r="A104" s="3">
        <v>43784</v>
      </c>
      <c r="B104" s="2">
        <v>38.0222227</v>
      </c>
      <c r="C104" s="2">
        <v>37.379701400000002</v>
      </c>
      <c r="D104" s="2">
        <v>37.629546599999998</v>
      </c>
    </row>
    <row r="105" spans="1:4" x14ac:dyDescent="0.35">
      <c r="A105" s="3">
        <v>43785</v>
      </c>
      <c r="B105" s="2">
        <v>38.290605799999994</v>
      </c>
      <c r="C105" s="2">
        <v>37.556737699999999</v>
      </c>
      <c r="D105" s="2">
        <v>38.015138399999998</v>
      </c>
    </row>
    <row r="106" spans="1:4" x14ac:dyDescent="0.35">
      <c r="A106" s="3">
        <v>43786</v>
      </c>
      <c r="B106" s="2">
        <v>41.033652999999994</v>
      </c>
      <c r="C106" s="2">
        <v>38.568373700000002</v>
      </c>
      <c r="D106" s="2">
        <v>39.548979000000003</v>
      </c>
    </row>
    <row r="107" spans="1:4" x14ac:dyDescent="0.35">
      <c r="A107" s="3">
        <v>43787</v>
      </c>
      <c r="B107" s="2">
        <v>40.8588697</v>
      </c>
      <c r="C107" s="2">
        <v>39.485403000000005</v>
      </c>
      <c r="D107" s="2">
        <v>39.823724999999996</v>
      </c>
    </row>
    <row r="108" spans="1:4" x14ac:dyDescent="0.35">
      <c r="A108" s="3">
        <v>43788</v>
      </c>
      <c r="B108" s="2">
        <v>39.801573999999995</v>
      </c>
      <c r="C108" s="2">
        <v>39.093862400000006</v>
      </c>
      <c r="D108" s="2">
        <v>39.344340599999995</v>
      </c>
    </row>
    <row r="109" spans="1:4" x14ac:dyDescent="0.35">
      <c r="A109" s="3">
        <v>43789</v>
      </c>
      <c r="B109" s="2">
        <v>38.424319799999999</v>
      </c>
      <c r="C109" s="2">
        <v>35.417314900000001</v>
      </c>
      <c r="D109" s="2">
        <v>36.7029894</v>
      </c>
    </row>
    <row r="110" spans="1:4" x14ac:dyDescent="0.35">
      <c r="A110" s="3">
        <v>43790</v>
      </c>
      <c r="B110" s="2">
        <v>34.8952253</v>
      </c>
      <c r="C110" s="2">
        <v>33.098982399999997</v>
      </c>
      <c r="D110" s="2">
        <v>33.667519800000001</v>
      </c>
    </row>
    <row r="111" spans="1:4" x14ac:dyDescent="0.35">
      <c r="A111" s="3">
        <v>43791</v>
      </c>
      <c r="B111" s="2">
        <v>32.622087299999997</v>
      </c>
      <c r="C111" s="2">
        <v>31.710792999999999</v>
      </c>
      <c r="D111" s="2">
        <v>31.983990000000002</v>
      </c>
    </row>
    <row r="112" spans="1:4" x14ac:dyDescent="0.35">
      <c r="A112" s="3">
        <v>43792</v>
      </c>
      <c r="B112" s="2">
        <v>33.555219999999998</v>
      </c>
      <c r="C112" s="2">
        <v>32.176332899999998</v>
      </c>
      <c r="D112" s="2">
        <v>32.704014000000001</v>
      </c>
    </row>
    <row r="113" spans="1:4" x14ac:dyDescent="0.35">
      <c r="A113" s="3">
        <v>43793</v>
      </c>
      <c r="B113" s="2">
        <v>36.580976799999995</v>
      </c>
      <c r="C113" s="2">
        <v>33.923278400000001</v>
      </c>
      <c r="D113" s="2">
        <v>35.783063999999996</v>
      </c>
    </row>
    <row r="114" spans="1:4" x14ac:dyDescent="0.35">
      <c r="A114" s="3">
        <v>43794</v>
      </c>
      <c r="B114" s="2">
        <v>35.718521500000001</v>
      </c>
      <c r="C114" s="2">
        <v>34.785042400000002</v>
      </c>
      <c r="D114" s="2">
        <v>35.333996400000004</v>
      </c>
    </row>
    <row r="115" spans="1:4" x14ac:dyDescent="0.35">
      <c r="A115" s="3">
        <v>43795</v>
      </c>
      <c r="B115" s="2">
        <v>34.250532799999995</v>
      </c>
      <c r="C115" s="2">
        <v>32.638126</v>
      </c>
      <c r="D115" s="2">
        <v>33.246874200000001</v>
      </c>
    </row>
    <row r="116" spans="1:4" x14ac:dyDescent="0.35">
      <c r="A116" s="3">
        <v>43796</v>
      </c>
      <c r="B116" s="2">
        <v>32.198977999999997</v>
      </c>
      <c r="C116" s="2">
        <v>31.898133000000001</v>
      </c>
      <c r="D116" s="2">
        <v>31.939462199999998</v>
      </c>
    </row>
    <row r="117" spans="1:4" x14ac:dyDescent="0.35">
      <c r="A117" s="3">
        <v>43797</v>
      </c>
      <c r="B117" s="2">
        <v>31.680358699999999</v>
      </c>
      <c r="C117" s="2">
        <v>31.103811400000005</v>
      </c>
      <c r="D117" s="2">
        <v>31.431655800000005</v>
      </c>
    </row>
    <row r="118" spans="1:4" x14ac:dyDescent="0.35">
      <c r="A118" s="3">
        <v>43798</v>
      </c>
      <c r="B118" s="2">
        <v>31.8694685</v>
      </c>
      <c r="C118" s="2">
        <v>31.103811400000005</v>
      </c>
      <c r="D118" s="2">
        <v>31.296177600000004</v>
      </c>
    </row>
    <row r="119" spans="1:4" x14ac:dyDescent="0.35">
      <c r="A119" s="3">
        <v>43799</v>
      </c>
      <c r="B119" s="2">
        <v>31.491248899999999</v>
      </c>
      <c r="C119" s="2">
        <v>31.0569764</v>
      </c>
      <c r="D119" s="2">
        <v>31.160699400000002</v>
      </c>
    </row>
    <row r="120" spans="1:4" x14ac:dyDescent="0.35">
      <c r="A120" s="3">
        <v>43800</v>
      </c>
      <c r="B120" s="2">
        <v>31.064319199999996</v>
      </c>
      <c r="C120" s="2">
        <v>31.103811400000005</v>
      </c>
      <c r="D120" s="2">
        <v>30.9427974</v>
      </c>
    </row>
    <row r="121" spans="1:4" x14ac:dyDescent="0.35">
      <c r="A121" s="3">
        <v>43801</v>
      </c>
      <c r="B121" s="2">
        <v>30.9678541</v>
      </c>
      <c r="C121" s="2">
        <v>31.103811400000005</v>
      </c>
      <c r="D121" s="2">
        <v>30.957955800000004</v>
      </c>
    </row>
    <row r="122" spans="1:4" x14ac:dyDescent="0.35">
      <c r="A122" s="3">
        <v>43802</v>
      </c>
      <c r="B122" s="2">
        <v>31.302139100000002</v>
      </c>
      <c r="C122" s="2">
        <v>31.337986400000002</v>
      </c>
      <c r="D122" s="2">
        <v>31.253544600000001</v>
      </c>
    </row>
    <row r="123" spans="1:4" x14ac:dyDescent="0.35">
      <c r="A123" s="3">
        <v>43803</v>
      </c>
      <c r="B123" s="2">
        <v>31.774913599999998</v>
      </c>
      <c r="C123" s="2">
        <v>31.618059700000003</v>
      </c>
      <c r="D123" s="2">
        <v>31.651452600000002</v>
      </c>
    </row>
    <row r="124" spans="1:4" x14ac:dyDescent="0.35">
      <c r="A124" s="3">
        <v>43804</v>
      </c>
      <c r="B124" s="2">
        <v>32.809286899999996</v>
      </c>
      <c r="C124" s="2">
        <v>32.083599599999999</v>
      </c>
      <c r="D124" s="2">
        <v>32.389477199999995</v>
      </c>
    </row>
    <row r="125" spans="1:4" x14ac:dyDescent="0.35">
      <c r="A125" s="3">
        <v>43805</v>
      </c>
      <c r="B125" s="2">
        <v>34.710890999999997</v>
      </c>
      <c r="C125" s="2">
        <v>33.373435499999999</v>
      </c>
      <c r="D125" s="2">
        <v>34.239749400000001</v>
      </c>
    </row>
    <row r="126" spans="1:4" x14ac:dyDescent="0.35">
      <c r="A126" s="3">
        <v>43806</v>
      </c>
      <c r="B126" s="2">
        <v>34.8952253</v>
      </c>
      <c r="C126" s="2">
        <v>34.467501100000007</v>
      </c>
      <c r="D126" s="2">
        <v>34.749450599999996</v>
      </c>
    </row>
    <row r="127" spans="1:4" x14ac:dyDescent="0.35">
      <c r="A127" s="3">
        <v>43807</v>
      </c>
      <c r="B127" s="2">
        <v>34.6640911</v>
      </c>
      <c r="C127" s="2">
        <v>34.150896500000002</v>
      </c>
      <c r="D127" s="2">
        <v>34.368595799999994</v>
      </c>
    </row>
    <row r="128" spans="1:4" x14ac:dyDescent="0.35">
      <c r="A128" s="3">
        <v>43808</v>
      </c>
      <c r="B128" s="2">
        <v>33.602019899999995</v>
      </c>
      <c r="C128" s="2">
        <v>32.869490900000002</v>
      </c>
      <c r="D128" s="2">
        <v>33.015708599999996</v>
      </c>
    </row>
    <row r="129" spans="1:4" x14ac:dyDescent="0.35">
      <c r="A129" s="3">
        <v>43809</v>
      </c>
      <c r="B129" s="2">
        <v>32.996486499999996</v>
      </c>
      <c r="C129" s="2">
        <v>32.776757599999996</v>
      </c>
      <c r="D129" s="2">
        <v>32.809175400000001</v>
      </c>
    </row>
    <row r="130" spans="1:4" x14ac:dyDescent="0.35">
      <c r="A130" s="3">
        <v>43810</v>
      </c>
      <c r="B130" s="2">
        <v>32.575287399999993</v>
      </c>
      <c r="C130" s="2">
        <v>32.407697800000001</v>
      </c>
      <c r="D130" s="2">
        <v>32.4520056</v>
      </c>
    </row>
    <row r="131" spans="1:4" x14ac:dyDescent="0.35">
      <c r="A131" s="3">
        <v>43811</v>
      </c>
      <c r="B131" s="2">
        <v>32.622087299999997</v>
      </c>
      <c r="C131" s="2">
        <v>31.478491400000003</v>
      </c>
      <c r="D131" s="2">
        <v>32.0199912</v>
      </c>
    </row>
    <row r="132" spans="1:4" x14ac:dyDescent="0.35">
      <c r="A132" s="3">
        <v>43812</v>
      </c>
      <c r="B132" s="2">
        <v>33.834109199999993</v>
      </c>
      <c r="C132" s="2">
        <v>32.5004311</v>
      </c>
      <c r="D132" s="2">
        <v>33.190030199999995</v>
      </c>
    </row>
    <row r="133" spans="1:4" x14ac:dyDescent="0.35">
      <c r="A133" s="3">
        <v>43813</v>
      </c>
      <c r="B133" s="2">
        <v>33.602019899999995</v>
      </c>
      <c r="C133" s="2">
        <v>33.007185800000002</v>
      </c>
      <c r="D133" s="2">
        <v>33.280033199999998</v>
      </c>
    </row>
    <row r="134" spans="1:4" x14ac:dyDescent="0.35">
      <c r="A134" s="3">
        <v>43814</v>
      </c>
      <c r="B134" s="2">
        <v>33.323130699999993</v>
      </c>
      <c r="C134" s="2">
        <v>32.361799499999996</v>
      </c>
      <c r="D134" s="2">
        <v>33.008129399999994</v>
      </c>
    </row>
    <row r="135" spans="1:4" x14ac:dyDescent="0.35">
      <c r="A135" s="3">
        <v>43815</v>
      </c>
      <c r="B135" s="2">
        <v>31.728113699999998</v>
      </c>
      <c r="C135" s="2">
        <v>31.430719700000001</v>
      </c>
      <c r="D135" s="2">
        <v>31.449656400000002</v>
      </c>
    </row>
    <row r="136" spans="1:4" x14ac:dyDescent="0.35">
      <c r="A136" s="3">
        <v>43816</v>
      </c>
      <c r="B136" s="2">
        <v>31.491248899999999</v>
      </c>
      <c r="C136" s="2">
        <v>31.2911514</v>
      </c>
      <c r="D136" s="2">
        <v>31.295230199999999</v>
      </c>
    </row>
    <row r="137" spans="1:4" x14ac:dyDescent="0.35">
      <c r="A137" s="3">
        <v>43817</v>
      </c>
      <c r="B137" s="2">
        <v>31.444449000000002</v>
      </c>
      <c r="C137" s="2">
        <v>31.337986400000002</v>
      </c>
      <c r="D137" s="2">
        <v>31.269650400000007</v>
      </c>
    </row>
    <row r="138" spans="1:4" x14ac:dyDescent="0.35">
      <c r="A138" s="3">
        <v>43818</v>
      </c>
      <c r="B138" s="2">
        <v>31.491248899999999</v>
      </c>
      <c r="C138" s="2">
        <v>31.337986400000002</v>
      </c>
      <c r="D138" s="2">
        <v>31.286703599999999</v>
      </c>
    </row>
    <row r="139" spans="1:4" x14ac:dyDescent="0.35">
      <c r="A139" s="3">
        <v>43819</v>
      </c>
      <c r="B139" s="2">
        <v>31.8226686</v>
      </c>
      <c r="C139" s="2">
        <v>31.103811400000005</v>
      </c>
      <c r="D139" s="2">
        <v>31.111434600000003</v>
      </c>
    </row>
    <row r="140" spans="1:4" x14ac:dyDescent="0.35">
      <c r="A140" s="3">
        <v>43820</v>
      </c>
      <c r="B140" s="2">
        <v>32.153133199999992</v>
      </c>
      <c r="C140" s="2">
        <v>31.103811400000005</v>
      </c>
      <c r="D140" s="2">
        <v>31.582292400000004</v>
      </c>
    </row>
    <row r="141" spans="1:4" x14ac:dyDescent="0.35">
      <c r="A141" s="3">
        <v>43821</v>
      </c>
      <c r="B141" s="2">
        <v>33.555219999999998</v>
      </c>
      <c r="C141" s="2">
        <v>32.638126</v>
      </c>
      <c r="D141" s="2">
        <v>33.069710399999998</v>
      </c>
    </row>
    <row r="142" spans="1:4" x14ac:dyDescent="0.35">
      <c r="A142" s="3">
        <v>43822</v>
      </c>
      <c r="B142" s="2">
        <v>35.032759699999993</v>
      </c>
      <c r="C142" s="2">
        <v>33.832418500000003</v>
      </c>
      <c r="D142" s="2">
        <v>34.392280800000002</v>
      </c>
    </row>
    <row r="143" spans="1:4" x14ac:dyDescent="0.35">
      <c r="A143" s="3">
        <v>43823</v>
      </c>
      <c r="B143" s="2">
        <v>33.973553799999991</v>
      </c>
      <c r="C143" s="2">
        <v>31.805399699999999</v>
      </c>
      <c r="D143" s="2">
        <v>32.626327199999999</v>
      </c>
    </row>
    <row r="144" spans="1:4" x14ac:dyDescent="0.35">
      <c r="A144" s="3">
        <v>43824</v>
      </c>
      <c r="B144" s="2">
        <v>31.680358699999999</v>
      </c>
      <c r="C144" s="2">
        <v>31.385758099999997</v>
      </c>
      <c r="D144" s="2">
        <v>31.379548800000006</v>
      </c>
    </row>
    <row r="145" spans="1:4" x14ac:dyDescent="0.35">
      <c r="A145" s="3">
        <v>43825</v>
      </c>
      <c r="B145" s="2">
        <v>30.873299200000002</v>
      </c>
      <c r="C145" s="2">
        <v>31.103811400000005</v>
      </c>
      <c r="D145" s="2">
        <v>30.958903200000002</v>
      </c>
    </row>
    <row r="146" spans="1:4" x14ac:dyDescent="0.35">
      <c r="A146" s="3">
        <v>43826</v>
      </c>
      <c r="B146" s="2">
        <v>31.585803799999997</v>
      </c>
      <c r="C146" s="2">
        <v>31.2911514</v>
      </c>
      <c r="D146" s="2">
        <v>31.352074200000001</v>
      </c>
    </row>
    <row r="147" spans="1:4" x14ac:dyDescent="0.35">
      <c r="A147" s="3">
        <v>43827</v>
      </c>
      <c r="B147" s="2">
        <v>32.153133199999992</v>
      </c>
      <c r="C147" s="2">
        <v>31.758564700000001</v>
      </c>
      <c r="D147" s="2">
        <v>31.855143600000002</v>
      </c>
    </row>
    <row r="148" spans="1:4" x14ac:dyDescent="0.35">
      <c r="A148" s="3">
        <v>43828</v>
      </c>
      <c r="B148" s="2">
        <v>32.575287399999993</v>
      </c>
      <c r="C148" s="2">
        <v>32.407697800000001</v>
      </c>
      <c r="D148" s="2">
        <v>32.453900400000002</v>
      </c>
    </row>
    <row r="149" spans="1:4" x14ac:dyDescent="0.35">
      <c r="A149" s="3">
        <v>43829</v>
      </c>
      <c r="B149" s="2">
        <v>32.809286899999996</v>
      </c>
      <c r="C149" s="2">
        <v>32.407697800000001</v>
      </c>
      <c r="D149" s="2">
        <v>32.585588999999999</v>
      </c>
    </row>
    <row r="150" spans="1:4" x14ac:dyDescent="0.35">
      <c r="A150" s="3">
        <v>43830</v>
      </c>
      <c r="B150" s="2">
        <v>33.648819799999998</v>
      </c>
      <c r="C150" s="2">
        <v>32.914452500000003</v>
      </c>
      <c r="D150" s="2">
        <v>33.138870600000004</v>
      </c>
    </row>
    <row r="151" spans="1:4" x14ac:dyDescent="0.35">
      <c r="A151" s="3">
        <v>43831</v>
      </c>
      <c r="B151" s="2">
        <v>34.433911999999992</v>
      </c>
      <c r="C151" s="2">
        <v>33.693786900000006</v>
      </c>
      <c r="D151" s="2">
        <v>34.0407954</v>
      </c>
    </row>
    <row r="152" spans="1:4" x14ac:dyDescent="0.35">
      <c r="A152" s="3">
        <v>43832</v>
      </c>
      <c r="B152" s="2">
        <v>34.573356599999997</v>
      </c>
      <c r="C152" s="2">
        <v>34.104998200000004</v>
      </c>
      <c r="D152" s="2">
        <v>34.325962799999999</v>
      </c>
    </row>
    <row r="153" spans="1:4" x14ac:dyDescent="0.35">
      <c r="A153" s="3">
        <v>43833</v>
      </c>
      <c r="B153" s="2">
        <v>35.032759699999993</v>
      </c>
      <c r="C153" s="2">
        <v>34.2417564</v>
      </c>
      <c r="D153" s="2">
        <v>34.587445199999998</v>
      </c>
    </row>
    <row r="154" spans="1:4" x14ac:dyDescent="0.35">
      <c r="A154" s="3">
        <v>43834</v>
      </c>
      <c r="B154" s="2">
        <v>35.398562999999996</v>
      </c>
      <c r="C154" s="2">
        <v>34.695119200000001</v>
      </c>
      <c r="D154" s="2">
        <v>35.261994000000001</v>
      </c>
    </row>
    <row r="155" spans="1:4" x14ac:dyDescent="0.35">
      <c r="A155" s="3">
        <v>43835</v>
      </c>
      <c r="B155" s="2">
        <v>34.573356599999997</v>
      </c>
      <c r="C155" s="2">
        <v>34.195858099999995</v>
      </c>
      <c r="D155" s="2">
        <v>34.242591599999997</v>
      </c>
    </row>
    <row r="156" spans="1:4" x14ac:dyDescent="0.35">
      <c r="A156" s="3">
        <v>43836</v>
      </c>
      <c r="B156" s="2">
        <v>33.741464499999999</v>
      </c>
      <c r="C156" s="2">
        <v>32.454532800000003</v>
      </c>
      <c r="D156" s="2">
        <v>33.016655999999998</v>
      </c>
    </row>
    <row r="157" spans="1:4" x14ac:dyDescent="0.35">
      <c r="A157" s="3">
        <v>43837</v>
      </c>
      <c r="B157" s="2">
        <v>35.032759699999993</v>
      </c>
      <c r="C157" s="2">
        <v>33.693786900000006</v>
      </c>
      <c r="D157" s="2">
        <v>34.404597000000003</v>
      </c>
    </row>
    <row r="158" spans="1:4" x14ac:dyDescent="0.35">
      <c r="A158" s="3">
        <v>43838</v>
      </c>
      <c r="B158" s="2">
        <v>35.261028599999996</v>
      </c>
      <c r="C158" s="2">
        <v>34.875902300000007</v>
      </c>
      <c r="D158" s="2">
        <v>35.044091999999999</v>
      </c>
    </row>
    <row r="159" spans="1:4" x14ac:dyDescent="0.35">
      <c r="A159" s="3">
        <v>43839</v>
      </c>
      <c r="B159" s="2">
        <v>34.388067199999995</v>
      </c>
      <c r="C159" s="2">
        <v>33.373435499999999</v>
      </c>
      <c r="D159" s="2">
        <v>33.780260400000003</v>
      </c>
    </row>
    <row r="160" spans="1:4" x14ac:dyDescent="0.35">
      <c r="A160" s="3">
        <v>43840</v>
      </c>
      <c r="B160" s="2">
        <v>32.809286899999996</v>
      </c>
      <c r="C160" s="2">
        <v>31.245253099999999</v>
      </c>
      <c r="D160" s="2">
        <v>31.874091600000003</v>
      </c>
    </row>
    <row r="161" spans="1:4" x14ac:dyDescent="0.35">
      <c r="A161" s="3">
        <v>43841</v>
      </c>
      <c r="B161" s="2">
        <v>33.275375699999998</v>
      </c>
      <c r="C161" s="2">
        <v>31.478491400000003</v>
      </c>
      <c r="D161" s="2">
        <v>32.2710522</v>
      </c>
    </row>
    <row r="162" spans="1:4" x14ac:dyDescent="0.35">
      <c r="A162" s="3">
        <v>43842</v>
      </c>
      <c r="B162" s="2">
        <v>33.416730499999993</v>
      </c>
      <c r="C162" s="2">
        <v>32.5004311</v>
      </c>
      <c r="D162" s="2">
        <v>33.0365514</v>
      </c>
    </row>
    <row r="163" spans="1:4" x14ac:dyDescent="0.35">
      <c r="A163" s="3">
        <v>43843</v>
      </c>
      <c r="B163" s="2">
        <v>32.104423099999991</v>
      </c>
      <c r="C163" s="2">
        <v>31.430719700000001</v>
      </c>
      <c r="D163" s="2">
        <v>31.7225076</v>
      </c>
    </row>
    <row r="164" spans="1:4" x14ac:dyDescent="0.35">
      <c r="A164" s="3">
        <v>43844</v>
      </c>
      <c r="B164" s="2">
        <v>31.680358699999999</v>
      </c>
      <c r="C164" s="2">
        <v>31.571224699999998</v>
      </c>
      <c r="D164" s="2">
        <v>31.550080800000003</v>
      </c>
    </row>
    <row r="165" spans="1:4" x14ac:dyDescent="0.35">
      <c r="A165" s="3">
        <v>43845</v>
      </c>
      <c r="B165" s="2">
        <v>32.434887699999997</v>
      </c>
      <c r="C165" s="2">
        <v>31.430719700000001</v>
      </c>
      <c r="D165" s="2">
        <v>31.941357</v>
      </c>
    </row>
    <row r="166" spans="1:4" x14ac:dyDescent="0.35">
      <c r="A166" s="3">
        <v>43846</v>
      </c>
      <c r="B166" s="2">
        <v>32.011778399999997</v>
      </c>
      <c r="C166" s="2">
        <v>31.478491400000003</v>
      </c>
      <c r="D166" s="2">
        <v>31.7774568</v>
      </c>
    </row>
    <row r="167" spans="1:4" x14ac:dyDescent="0.35">
      <c r="A167" s="3">
        <v>43847</v>
      </c>
      <c r="B167" s="2">
        <v>31.396693999999997</v>
      </c>
      <c r="C167" s="2">
        <v>31.2911514</v>
      </c>
      <c r="D167" s="2">
        <v>31.209964200000002</v>
      </c>
    </row>
    <row r="168" spans="1:4" x14ac:dyDescent="0.35">
      <c r="A168" s="3">
        <v>43848</v>
      </c>
      <c r="B168" s="2">
        <v>31.207584199999996</v>
      </c>
      <c r="C168" s="2">
        <v>31.245253099999999</v>
      </c>
      <c r="D168" s="2">
        <v>31.189121400000005</v>
      </c>
    </row>
    <row r="169" spans="1:4" x14ac:dyDescent="0.35">
      <c r="A169" s="3">
        <v>43849</v>
      </c>
      <c r="B169" s="2">
        <v>31.8226686</v>
      </c>
      <c r="C169" s="2">
        <v>31.571224699999998</v>
      </c>
      <c r="D169" s="2">
        <v>31.663768800000003</v>
      </c>
    </row>
    <row r="170" spans="1:4" x14ac:dyDescent="0.35">
      <c r="A170" s="3">
        <v>43850</v>
      </c>
      <c r="B170" s="2">
        <v>33.880909099999997</v>
      </c>
      <c r="C170" s="2">
        <v>32.314964500000002</v>
      </c>
      <c r="D170" s="2">
        <v>33.168239999999997</v>
      </c>
    </row>
    <row r="171" spans="1:4" x14ac:dyDescent="0.35">
      <c r="A171" s="3">
        <v>43851</v>
      </c>
      <c r="B171" s="2">
        <v>34.296377599999992</v>
      </c>
      <c r="C171" s="2">
        <v>33.420270500000001</v>
      </c>
      <c r="D171" s="2">
        <v>33.9470028</v>
      </c>
    </row>
    <row r="172" spans="1:4" x14ac:dyDescent="0.35">
      <c r="A172" s="3">
        <v>43852</v>
      </c>
      <c r="B172" s="2">
        <v>34.388067199999995</v>
      </c>
      <c r="C172" s="2">
        <v>33.0530841</v>
      </c>
      <c r="D172" s="2">
        <v>33.868368599999997</v>
      </c>
    </row>
    <row r="173" spans="1:4" x14ac:dyDescent="0.35">
      <c r="A173" s="3">
        <v>43853</v>
      </c>
      <c r="B173" s="2">
        <v>33.741464499999999</v>
      </c>
      <c r="C173" s="2">
        <v>33.007185800000002</v>
      </c>
      <c r="D173" s="2">
        <v>33.253505999999994</v>
      </c>
    </row>
    <row r="174" spans="1:4" x14ac:dyDescent="0.35">
      <c r="A174" s="3">
        <v>43854</v>
      </c>
      <c r="B174" s="2">
        <v>34.7576909</v>
      </c>
      <c r="C174" s="2">
        <v>33.007185800000002</v>
      </c>
      <c r="D174" s="2">
        <v>34.085323199999998</v>
      </c>
    </row>
    <row r="175" spans="1:4" x14ac:dyDescent="0.35">
      <c r="A175" s="3">
        <v>43855</v>
      </c>
      <c r="B175" s="2">
        <v>35.261028599999996</v>
      </c>
      <c r="C175" s="2">
        <v>34.287654700000004</v>
      </c>
      <c r="D175" s="2">
        <v>34.748503200000002</v>
      </c>
    </row>
    <row r="176" spans="1:4" x14ac:dyDescent="0.35">
      <c r="A176" s="3">
        <v>43856</v>
      </c>
      <c r="B176" s="2">
        <v>35.764366299999992</v>
      </c>
      <c r="C176" s="2">
        <v>34.695119200000001</v>
      </c>
      <c r="D176" s="2">
        <v>35.174833200000002</v>
      </c>
    </row>
    <row r="177" spans="1:4" x14ac:dyDescent="0.35">
      <c r="A177" s="3">
        <v>43857</v>
      </c>
      <c r="B177" s="2">
        <v>35.580987099999994</v>
      </c>
      <c r="C177" s="2">
        <v>34.741017499999998</v>
      </c>
      <c r="D177" s="2">
        <v>35.129358000000003</v>
      </c>
    </row>
    <row r="178" spans="1:4" x14ac:dyDescent="0.35">
      <c r="A178" s="3">
        <v>43858</v>
      </c>
      <c r="B178" s="2">
        <v>35.123494199999996</v>
      </c>
      <c r="C178" s="2">
        <v>34.060036600000004</v>
      </c>
      <c r="D178" s="2">
        <v>34.468072800000002</v>
      </c>
    </row>
    <row r="179" spans="1:4" x14ac:dyDescent="0.35">
      <c r="A179" s="3">
        <v>43859</v>
      </c>
      <c r="B179" s="2">
        <v>34.6640911</v>
      </c>
      <c r="C179" s="2">
        <v>34.604259299999995</v>
      </c>
      <c r="D179" s="2">
        <v>34.608287999999995</v>
      </c>
    </row>
    <row r="180" spans="1:4" x14ac:dyDescent="0.35">
      <c r="A180" s="3">
        <v>43860</v>
      </c>
      <c r="B180" s="2">
        <v>34.480711899999996</v>
      </c>
      <c r="C180" s="2">
        <v>33.512067100000003</v>
      </c>
      <c r="D180" s="2">
        <v>33.928054799999998</v>
      </c>
    </row>
    <row r="181" spans="1:4" x14ac:dyDescent="0.35">
      <c r="A181" s="3">
        <v>43861</v>
      </c>
      <c r="B181" s="2">
        <v>36.445352599999993</v>
      </c>
      <c r="C181" s="2">
        <v>34.2417564</v>
      </c>
      <c r="D181" s="2">
        <v>35.2724154</v>
      </c>
    </row>
    <row r="182" spans="1:4" x14ac:dyDescent="0.35">
      <c r="A182" s="3">
        <v>43862</v>
      </c>
      <c r="B182" s="2">
        <v>35.671721599999998</v>
      </c>
      <c r="C182" s="2">
        <v>33.098982399999997</v>
      </c>
      <c r="D182" s="2">
        <v>33.983951399999995</v>
      </c>
    </row>
    <row r="183" spans="1:4" x14ac:dyDescent="0.35">
      <c r="A183" s="3">
        <v>43863</v>
      </c>
      <c r="B183" s="2">
        <v>33.182730999999997</v>
      </c>
      <c r="C183" s="2">
        <v>33.0530841</v>
      </c>
      <c r="D183" s="2">
        <v>33.048867600000001</v>
      </c>
    </row>
    <row r="184" spans="1:4" x14ac:dyDescent="0.35">
      <c r="A184" s="3">
        <v>43864</v>
      </c>
      <c r="B184" s="2">
        <v>33.926753899999994</v>
      </c>
      <c r="C184" s="2">
        <v>32.593164399999999</v>
      </c>
      <c r="D184" s="2">
        <v>33.182451</v>
      </c>
    </row>
    <row r="185" spans="1:4" x14ac:dyDescent="0.35">
      <c r="A185" s="3">
        <v>43865</v>
      </c>
      <c r="B185" s="2">
        <v>34.018443499999997</v>
      </c>
      <c r="C185" s="2">
        <v>32.776757599999996</v>
      </c>
      <c r="D185" s="2">
        <v>33.211820400000001</v>
      </c>
    </row>
    <row r="186" spans="1:4" x14ac:dyDescent="0.35">
      <c r="A186" s="3">
        <v>43866</v>
      </c>
      <c r="B186" s="2">
        <v>36.218993900000001</v>
      </c>
      <c r="C186" s="2">
        <v>33.466168799999998</v>
      </c>
      <c r="D186" s="2">
        <v>34.781662199999992</v>
      </c>
    </row>
    <row r="187" spans="1:4" x14ac:dyDescent="0.35">
      <c r="A187" s="3">
        <v>43867</v>
      </c>
      <c r="B187" s="2">
        <v>36.218993900000001</v>
      </c>
      <c r="C187" s="2">
        <v>35.687084500000005</v>
      </c>
      <c r="D187" s="2">
        <v>36.104232599999996</v>
      </c>
    </row>
    <row r="188" spans="1:4" x14ac:dyDescent="0.35">
      <c r="A188" s="3">
        <v>43868</v>
      </c>
      <c r="B188" s="2">
        <v>36.445352599999993</v>
      </c>
      <c r="C188" s="2">
        <v>35.865057499999999</v>
      </c>
      <c r="D188" s="2">
        <v>36.051178200000003</v>
      </c>
    </row>
    <row r="189" spans="1:4" x14ac:dyDescent="0.35">
      <c r="A189" s="3">
        <v>43869</v>
      </c>
      <c r="B189" s="2">
        <v>36.127304299999999</v>
      </c>
      <c r="C189" s="2">
        <v>35.552199699999996</v>
      </c>
      <c r="D189" s="2">
        <v>35.835170999999995</v>
      </c>
    </row>
    <row r="190" spans="1:4" x14ac:dyDescent="0.35">
      <c r="A190" s="3">
        <v>43870</v>
      </c>
      <c r="B190" s="2">
        <v>35.351763099999999</v>
      </c>
      <c r="C190" s="2">
        <v>34.604259299999995</v>
      </c>
      <c r="D190" s="2">
        <v>35.099041199999995</v>
      </c>
    </row>
    <row r="191" spans="1:4" x14ac:dyDescent="0.35">
      <c r="A191" s="3">
        <v>43871</v>
      </c>
      <c r="B191" s="2">
        <v>35.078604499999997</v>
      </c>
      <c r="C191" s="2">
        <v>34.604259299999995</v>
      </c>
      <c r="D191" s="2">
        <v>34.9455624</v>
      </c>
    </row>
    <row r="192" spans="1:4" x14ac:dyDescent="0.35">
      <c r="A192" s="3">
        <v>43872</v>
      </c>
      <c r="B192" s="2">
        <v>36.672666399999997</v>
      </c>
      <c r="C192" s="2">
        <v>35.055748700000002</v>
      </c>
      <c r="D192" s="2">
        <v>35.883488399999997</v>
      </c>
    </row>
    <row r="193" spans="1:4" x14ac:dyDescent="0.35">
      <c r="A193" s="3">
        <v>43873</v>
      </c>
      <c r="B193" s="2">
        <v>36.264838699999991</v>
      </c>
      <c r="C193" s="2">
        <v>35.597161300000003</v>
      </c>
      <c r="D193" s="2">
        <v>35.963070000000002</v>
      </c>
    </row>
    <row r="194" spans="1:4" x14ac:dyDescent="0.35">
      <c r="A194" s="3">
        <v>43874</v>
      </c>
      <c r="B194" s="2">
        <v>35.991680099999996</v>
      </c>
      <c r="C194" s="2">
        <v>34.378514599999995</v>
      </c>
      <c r="D194" s="2">
        <v>35.210834399999996</v>
      </c>
    </row>
    <row r="195" spans="1:4" x14ac:dyDescent="0.35">
      <c r="A195" s="3">
        <v>43875</v>
      </c>
      <c r="B195" s="2">
        <v>36.264838699999991</v>
      </c>
      <c r="C195" s="2">
        <v>35.462276500000002</v>
      </c>
      <c r="D195" s="2">
        <v>35.842750199999998</v>
      </c>
    </row>
    <row r="196" spans="1:4" x14ac:dyDescent="0.35">
      <c r="A196" s="3">
        <v>43876</v>
      </c>
      <c r="B196" s="2">
        <v>37.033694199999992</v>
      </c>
      <c r="C196" s="2">
        <v>35.462276500000002</v>
      </c>
      <c r="D196" s="2">
        <v>36.119391</v>
      </c>
    </row>
    <row r="197" spans="1:4" x14ac:dyDescent="0.35">
      <c r="A197" s="3">
        <v>43877</v>
      </c>
      <c r="B197" s="2">
        <v>36.537042199999995</v>
      </c>
      <c r="C197" s="2">
        <v>35.417314900000001</v>
      </c>
      <c r="D197" s="2">
        <v>35.958333000000003</v>
      </c>
    </row>
    <row r="198" spans="1:4" x14ac:dyDescent="0.35">
      <c r="A198" s="3">
        <v>43878</v>
      </c>
      <c r="B198" s="2">
        <v>35.489297499999999</v>
      </c>
      <c r="C198" s="2">
        <v>34.287654700000004</v>
      </c>
      <c r="D198" s="2">
        <v>34.786399199999998</v>
      </c>
    </row>
    <row r="199" spans="1:4" x14ac:dyDescent="0.35">
      <c r="A199" s="3">
        <v>43879</v>
      </c>
      <c r="B199" s="2">
        <v>34.388067199999995</v>
      </c>
      <c r="C199" s="2">
        <v>32.960350800000001</v>
      </c>
      <c r="D199" s="2">
        <v>33.691204800000001</v>
      </c>
    </row>
    <row r="200" spans="1:4" x14ac:dyDescent="0.35">
      <c r="A200" s="3">
        <v>43880</v>
      </c>
      <c r="B200" s="2">
        <v>34.250532799999995</v>
      </c>
      <c r="C200" s="2">
        <v>32.776757599999996</v>
      </c>
      <c r="D200" s="2">
        <v>33.172977000000003</v>
      </c>
    </row>
    <row r="201" spans="1:4" x14ac:dyDescent="0.35">
      <c r="A201" s="3">
        <v>43881</v>
      </c>
      <c r="B201" s="2">
        <v>34.526556699999993</v>
      </c>
      <c r="C201" s="2">
        <v>32.914452500000003</v>
      </c>
      <c r="D201" s="2">
        <v>33.307507799999996</v>
      </c>
    </row>
    <row r="202" spans="1:4" x14ac:dyDescent="0.35">
      <c r="A202" s="3">
        <v>43882</v>
      </c>
      <c r="B202" s="2">
        <v>34.848425399999996</v>
      </c>
      <c r="C202" s="2">
        <v>32.685897699999998</v>
      </c>
      <c r="D202" s="2">
        <v>33.831420000000001</v>
      </c>
    </row>
    <row r="203" spans="1:4" x14ac:dyDescent="0.35">
      <c r="A203" s="3">
        <v>43883</v>
      </c>
      <c r="B203" s="2">
        <v>36.943914799999995</v>
      </c>
      <c r="C203" s="2">
        <v>34.014138300000006</v>
      </c>
      <c r="D203" s="2">
        <v>35.243046</v>
      </c>
    </row>
    <row r="204" spans="1:4" x14ac:dyDescent="0.35">
      <c r="A204" s="3">
        <v>43884</v>
      </c>
      <c r="B204" s="2">
        <v>35.944880199999993</v>
      </c>
      <c r="C204" s="2">
        <v>35.190633500000004</v>
      </c>
      <c r="D204" s="2">
        <v>35.557582799999999</v>
      </c>
    </row>
    <row r="205" spans="1:4" x14ac:dyDescent="0.35">
      <c r="A205" s="3">
        <v>43885</v>
      </c>
      <c r="B205" s="2">
        <v>36.354618099999996</v>
      </c>
      <c r="C205" s="2">
        <v>35.055748700000002</v>
      </c>
      <c r="D205" s="2">
        <v>35.403156600000003</v>
      </c>
    </row>
    <row r="206" spans="1:4" x14ac:dyDescent="0.35">
      <c r="A206" s="3">
        <v>43886</v>
      </c>
      <c r="B206" s="2">
        <v>36.264838699999991</v>
      </c>
      <c r="C206" s="2">
        <v>34.2417564</v>
      </c>
      <c r="D206" s="2">
        <v>35.260099199999999</v>
      </c>
    </row>
    <row r="207" spans="1:4" x14ac:dyDescent="0.35">
      <c r="A207" s="3">
        <v>43887</v>
      </c>
      <c r="B207" s="2">
        <v>38.0222227</v>
      </c>
      <c r="C207" s="2">
        <v>35.462276500000002</v>
      </c>
      <c r="D207" s="2">
        <v>36.534352200000001</v>
      </c>
    </row>
    <row r="208" spans="1:4" x14ac:dyDescent="0.35">
      <c r="A208" s="3">
        <v>43888</v>
      </c>
      <c r="B208" s="2">
        <v>38.514099199999997</v>
      </c>
      <c r="C208" s="2">
        <v>35.9549807</v>
      </c>
      <c r="D208" s="2">
        <v>37.068685799999997</v>
      </c>
    </row>
    <row r="209" spans="1:4" x14ac:dyDescent="0.35">
      <c r="A209" s="3">
        <v>43889</v>
      </c>
      <c r="B209" s="2">
        <v>37.798729299999998</v>
      </c>
      <c r="C209" s="2">
        <v>35.417314900000001</v>
      </c>
      <c r="D209" s="2">
        <v>36.792045000000002</v>
      </c>
    </row>
    <row r="210" spans="1:4" x14ac:dyDescent="0.35">
      <c r="A210" s="3">
        <v>43890</v>
      </c>
      <c r="B210" s="2">
        <v>37.394721999999994</v>
      </c>
      <c r="C210" s="2">
        <v>35.687084500000005</v>
      </c>
      <c r="D210" s="2">
        <v>36.688778400000004</v>
      </c>
    </row>
    <row r="211" spans="1:4" x14ac:dyDescent="0.35">
      <c r="A211" s="3">
        <v>43891</v>
      </c>
      <c r="B211" s="2">
        <v>35.809255999999998</v>
      </c>
      <c r="C211" s="2">
        <v>33.693786900000006</v>
      </c>
      <c r="D211" s="2">
        <v>34.859348999999995</v>
      </c>
    </row>
    <row r="212" spans="1:4" x14ac:dyDescent="0.35">
      <c r="A212" s="3">
        <v>43892</v>
      </c>
      <c r="B212" s="2">
        <v>38.290605799999994</v>
      </c>
      <c r="C212" s="2">
        <v>35.101647000000007</v>
      </c>
      <c r="D212" s="2">
        <v>36.479402999999998</v>
      </c>
    </row>
    <row r="213" spans="1:4" x14ac:dyDescent="0.35">
      <c r="A213" s="3">
        <v>43893</v>
      </c>
      <c r="B213" s="2">
        <v>39.623925399999997</v>
      </c>
      <c r="C213" s="2">
        <v>37.291651600000002</v>
      </c>
      <c r="D213" s="2">
        <v>38.2851474</v>
      </c>
    </row>
    <row r="214" spans="1:4" x14ac:dyDescent="0.35">
      <c r="A214" s="3">
        <v>43894</v>
      </c>
      <c r="B214" s="2">
        <v>38.334540399999995</v>
      </c>
      <c r="C214" s="2">
        <v>36.3118634</v>
      </c>
      <c r="D214" s="2">
        <v>37.501647599999998</v>
      </c>
    </row>
    <row r="215" spans="1:4" x14ac:dyDescent="0.35">
      <c r="A215" s="3">
        <v>43895</v>
      </c>
      <c r="B215" s="2">
        <v>37.394721999999994</v>
      </c>
      <c r="C215" s="2">
        <v>34.920863900000001</v>
      </c>
      <c r="D215" s="2">
        <v>36.115601399999996</v>
      </c>
    </row>
    <row r="216" spans="1:4" x14ac:dyDescent="0.35">
      <c r="A216" s="3">
        <v>43896</v>
      </c>
      <c r="B216" s="2">
        <v>38.558033799999997</v>
      </c>
      <c r="C216" s="2">
        <v>36.089865500000002</v>
      </c>
      <c r="D216" s="2">
        <v>37.2401652</v>
      </c>
    </row>
    <row r="217" spans="1:4" x14ac:dyDescent="0.35">
      <c r="A217" s="3">
        <v>43897</v>
      </c>
      <c r="B217" s="2">
        <v>38.914286099999998</v>
      </c>
      <c r="C217" s="2">
        <v>37.069653700000003</v>
      </c>
      <c r="D217" s="2">
        <v>37.710075599999996</v>
      </c>
    </row>
    <row r="218" spans="1:4" x14ac:dyDescent="0.35">
      <c r="A218" s="3">
        <v>43898</v>
      </c>
      <c r="B218" s="2">
        <v>36.853180299999991</v>
      </c>
      <c r="C218" s="2">
        <v>34.695119200000001</v>
      </c>
      <c r="D218" s="2">
        <v>35.829486599999996</v>
      </c>
    </row>
    <row r="219" spans="1:4" x14ac:dyDescent="0.35">
      <c r="A219" s="3">
        <v>43899</v>
      </c>
      <c r="B219" s="2">
        <v>35.626831899999992</v>
      </c>
      <c r="C219" s="2">
        <v>32.638126</v>
      </c>
      <c r="D219" s="2">
        <v>34.439650799999995</v>
      </c>
    </row>
    <row r="220" spans="1:4" x14ac:dyDescent="0.35">
      <c r="A220" s="3">
        <v>43900</v>
      </c>
      <c r="B220" s="2">
        <v>37.528435999999992</v>
      </c>
      <c r="C220" s="2">
        <v>32.776757599999996</v>
      </c>
      <c r="D220" s="2">
        <v>34.7001858</v>
      </c>
    </row>
    <row r="221" spans="1:4" x14ac:dyDescent="0.35">
      <c r="A221" s="3">
        <v>43901</v>
      </c>
      <c r="B221" s="2">
        <v>38.869396399999999</v>
      </c>
      <c r="C221" s="2">
        <v>35.730172700000004</v>
      </c>
      <c r="D221" s="2">
        <v>36.723832199999997</v>
      </c>
    </row>
    <row r="222" spans="1:4" x14ac:dyDescent="0.35">
      <c r="A222" s="3">
        <v>43902</v>
      </c>
      <c r="B222" s="2">
        <v>37.932443299999996</v>
      </c>
      <c r="C222" s="2">
        <v>34.378514599999995</v>
      </c>
      <c r="D222" s="2">
        <v>35.892962399999995</v>
      </c>
    </row>
    <row r="223" spans="1:4" x14ac:dyDescent="0.35">
      <c r="A223" s="3">
        <v>43903</v>
      </c>
      <c r="B223" s="2">
        <v>35.580987099999994</v>
      </c>
      <c r="C223" s="2">
        <v>34.014138300000006</v>
      </c>
      <c r="D223" s="2">
        <v>34.586497799999997</v>
      </c>
    </row>
    <row r="224" spans="1:4" x14ac:dyDescent="0.35">
      <c r="A224" s="3">
        <v>43904</v>
      </c>
      <c r="B224" s="2">
        <v>34.388067199999995</v>
      </c>
      <c r="C224" s="2">
        <v>33.007185800000002</v>
      </c>
      <c r="D224" s="2">
        <v>33.6258342</v>
      </c>
    </row>
    <row r="225" spans="1:4" x14ac:dyDescent="0.35">
      <c r="A225" s="3">
        <v>43905</v>
      </c>
      <c r="B225" s="2">
        <v>33.926753899999994</v>
      </c>
      <c r="C225" s="2">
        <v>31.337986400000002</v>
      </c>
      <c r="D225" s="2">
        <v>32.658538799999995</v>
      </c>
    </row>
    <row r="226" spans="1:4" x14ac:dyDescent="0.35">
      <c r="A226" s="3">
        <v>43906</v>
      </c>
      <c r="B226" s="2">
        <v>36.537042199999995</v>
      </c>
      <c r="C226" s="2">
        <v>31.571224699999998</v>
      </c>
      <c r="D226" s="2">
        <v>33.714889799999995</v>
      </c>
    </row>
    <row r="227" spans="1:4" x14ac:dyDescent="0.35">
      <c r="A227" s="3">
        <v>43907</v>
      </c>
      <c r="B227" s="2">
        <v>36.853180299999991</v>
      </c>
      <c r="C227" s="2">
        <v>32.869490900000002</v>
      </c>
      <c r="D227" s="2">
        <v>34.685974799999997</v>
      </c>
    </row>
    <row r="228" spans="1:4" x14ac:dyDescent="0.35">
      <c r="A228" s="3">
        <v>43908</v>
      </c>
      <c r="B228" s="2">
        <v>38.424319799999999</v>
      </c>
      <c r="C228" s="2">
        <v>33.512067100000003</v>
      </c>
      <c r="D228" s="2">
        <v>35.604005399999998</v>
      </c>
    </row>
    <row r="229" spans="1:4" x14ac:dyDescent="0.35">
      <c r="A229" s="3">
        <v>43909</v>
      </c>
      <c r="B229" s="2">
        <v>39.092889799999995</v>
      </c>
      <c r="C229" s="2">
        <v>34.2417564</v>
      </c>
      <c r="D229" s="2">
        <v>36.514456799999998</v>
      </c>
    </row>
    <row r="230" spans="1:4" x14ac:dyDescent="0.35">
      <c r="A230" s="3">
        <v>43910</v>
      </c>
      <c r="B230" s="2">
        <v>40.242830199999993</v>
      </c>
      <c r="C230" s="2">
        <v>35.236531800000002</v>
      </c>
      <c r="D230" s="2">
        <v>37.395538799999997</v>
      </c>
    </row>
    <row r="231" spans="1:4" x14ac:dyDescent="0.35">
      <c r="A231" s="3">
        <v>43911</v>
      </c>
      <c r="B231" s="2">
        <v>40.198895599999993</v>
      </c>
      <c r="C231" s="2">
        <v>35.417314900000001</v>
      </c>
      <c r="D231" s="2">
        <v>37.612493400000005</v>
      </c>
    </row>
    <row r="232" spans="1:4" x14ac:dyDescent="0.35">
      <c r="A232" s="3">
        <v>43912</v>
      </c>
      <c r="B232" s="2">
        <v>39.668815099999996</v>
      </c>
      <c r="C232" s="2">
        <v>35.506301399999998</v>
      </c>
      <c r="D232" s="2">
        <v>37.695864599999993</v>
      </c>
    </row>
    <row r="233" spans="1:4" x14ac:dyDescent="0.35">
      <c r="A233" s="3">
        <v>43913</v>
      </c>
      <c r="B233" s="2">
        <v>39.314473</v>
      </c>
      <c r="C233" s="2">
        <v>36.536671400000003</v>
      </c>
      <c r="D233" s="2">
        <v>37.832290200000003</v>
      </c>
    </row>
    <row r="234" spans="1:4" x14ac:dyDescent="0.35">
      <c r="A234" s="3">
        <v>43914</v>
      </c>
      <c r="B234" s="2">
        <v>38.424319799999999</v>
      </c>
      <c r="C234" s="2">
        <v>35.865057499999999</v>
      </c>
      <c r="D234" s="2">
        <v>37.041211199999999</v>
      </c>
    </row>
    <row r="235" spans="1:4" x14ac:dyDescent="0.35">
      <c r="A235" s="3">
        <v>43915</v>
      </c>
      <c r="B235" s="2">
        <v>38.514099199999997</v>
      </c>
      <c r="C235" s="2">
        <v>35.641186200000007</v>
      </c>
      <c r="D235" s="2">
        <v>37.048790399999994</v>
      </c>
    </row>
    <row r="236" spans="1:4" x14ac:dyDescent="0.35">
      <c r="A236" s="3">
        <v>43916</v>
      </c>
      <c r="B236" s="2">
        <v>39.180758999999995</v>
      </c>
      <c r="C236" s="2">
        <v>35.821969299999999</v>
      </c>
      <c r="D236" s="2">
        <v>37.475120400000002</v>
      </c>
    </row>
    <row r="237" spans="1:4" x14ac:dyDescent="0.35">
      <c r="A237" s="3">
        <v>43917</v>
      </c>
      <c r="B237" s="2">
        <v>40.198895599999993</v>
      </c>
      <c r="C237" s="2">
        <v>37.112741900000003</v>
      </c>
      <c r="D237" s="2">
        <v>38.407361999999999</v>
      </c>
    </row>
    <row r="238" spans="1:4" x14ac:dyDescent="0.35">
      <c r="A238" s="3">
        <v>43918</v>
      </c>
      <c r="B238" s="2">
        <v>41.471088799999997</v>
      </c>
      <c r="C238" s="2">
        <v>37.556737699999999</v>
      </c>
      <c r="D238" s="2">
        <v>39.525294000000002</v>
      </c>
    </row>
    <row r="239" spans="1:4" x14ac:dyDescent="0.35">
      <c r="A239" s="3">
        <v>43919</v>
      </c>
      <c r="B239" s="2">
        <v>42.256180999999998</v>
      </c>
      <c r="C239" s="2">
        <v>38.655486799999998</v>
      </c>
      <c r="D239" s="2">
        <v>40.181842199999998</v>
      </c>
    </row>
    <row r="240" spans="1:4" x14ac:dyDescent="0.35">
      <c r="A240" s="3">
        <v>43920</v>
      </c>
      <c r="B240" s="2">
        <v>40.3306994</v>
      </c>
      <c r="C240" s="2">
        <v>37.997923400000005</v>
      </c>
      <c r="D240" s="2">
        <v>38.935063799999995</v>
      </c>
    </row>
    <row r="241" spans="1:4" x14ac:dyDescent="0.35">
      <c r="A241" s="3">
        <v>43921</v>
      </c>
      <c r="B241" s="2">
        <v>39.4023422</v>
      </c>
      <c r="C241" s="2">
        <v>36.089865500000002</v>
      </c>
      <c r="D241" s="2">
        <v>37.473225599999999</v>
      </c>
    </row>
    <row r="242" spans="1:4" x14ac:dyDescent="0.35">
      <c r="A242" s="3">
        <v>43922</v>
      </c>
      <c r="B242" s="2">
        <v>39.492121599999997</v>
      </c>
      <c r="C242" s="2">
        <v>36.043967200000004</v>
      </c>
      <c r="D242" s="2">
        <v>37.628599199999996</v>
      </c>
    </row>
    <row r="243" spans="1:4" x14ac:dyDescent="0.35">
      <c r="A243" s="3">
        <v>43923</v>
      </c>
      <c r="B243" s="2">
        <v>38.0222227</v>
      </c>
      <c r="C243" s="2">
        <v>35.687084500000005</v>
      </c>
      <c r="D243" s="2">
        <v>37.061106600000002</v>
      </c>
    </row>
    <row r="244" spans="1:4" x14ac:dyDescent="0.35">
      <c r="A244" s="3">
        <v>43924</v>
      </c>
      <c r="B244" s="2">
        <v>38.334540399999995</v>
      </c>
      <c r="C244" s="2">
        <v>34.830003999999995</v>
      </c>
      <c r="D244" s="2">
        <v>36.540036600000001</v>
      </c>
    </row>
    <row r="245" spans="1:4" x14ac:dyDescent="0.35">
      <c r="A245" s="3">
        <v>43925</v>
      </c>
      <c r="B245" s="2">
        <v>37.394721999999994</v>
      </c>
      <c r="C245" s="2">
        <v>34.920863900000001</v>
      </c>
      <c r="D245" s="2">
        <v>36.198025200000004</v>
      </c>
    </row>
    <row r="246" spans="1:4" x14ac:dyDescent="0.35">
      <c r="A246" s="3">
        <v>43926</v>
      </c>
      <c r="B246" s="2">
        <v>39.537011299999996</v>
      </c>
      <c r="C246" s="2">
        <v>35.687084500000005</v>
      </c>
      <c r="D246" s="2">
        <v>37.549965</v>
      </c>
    </row>
    <row r="247" spans="1:4" x14ac:dyDescent="0.35">
      <c r="A247" s="3">
        <v>43927</v>
      </c>
      <c r="B247" s="2">
        <v>42.863624599999994</v>
      </c>
      <c r="C247" s="2">
        <v>36.802694199999998</v>
      </c>
      <c r="D247" s="2">
        <v>39.479818799999997</v>
      </c>
    </row>
    <row r="248" spans="1:4" x14ac:dyDescent="0.35">
      <c r="A248" s="3">
        <v>43928</v>
      </c>
      <c r="B248" s="2">
        <v>43.122456699999994</v>
      </c>
      <c r="C248" s="2">
        <v>37.9089369</v>
      </c>
      <c r="D248" s="2">
        <v>40.0198368</v>
      </c>
    </row>
    <row r="249" spans="1:4" x14ac:dyDescent="0.35">
      <c r="A249" s="3">
        <v>43929</v>
      </c>
      <c r="B249" s="2">
        <v>42.949583599999997</v>
      </c>
      <c r="C249" s="2">
        <v>36.802694199999998</v>
      </c>
      <c r="D249" s="2">
        <v>39.7744602</v>
      </c>
    </row>
    <row r="250" spans="1:4" x14ac:dyDescent="0.35">
      <c r="A250" s="3">
        <v>43930</v>
      </c>
      <c r="B250" s="2">
        <v>44.157785099999998</v>
      </c>
      <c r="C250" s="2">
        <v>37.9089369</v>
      </c>
      <c r="D250" s="2">
        <v>40.811863199999998</v>
      </c>
    </row>
    <row r="251" spans="1:4" x14ac:dyDescent="0.35">
      <c r="A251" s="3">
        <v>43931</v>
      </c>
      <c r="B251" s="2">
        <v>44.58758009999999</v>
      </c>
      <c r="C251" s="2">
        <v>39.312113500000002</v>
      </c>
      <c r="D251" s="2">
        <v>41.622837599999997</v>
      </c>
    </row>
    <row r="252" spans="1:4" x14ac:dyDescent="0.35">
      <c r="A252" s="3">
        <v>43932</v>
      </c>
      <c r="B252" s="2">
        <v>42.863624599999994</v>
      </c>
      <c r="C252" s="2">
        <v>39.485403000000005</v>
      </c>
      <c r="D252" s="2">
        <v>41.020291199999996</v>
      </c>
    </row>
    <row r="253" spans="1:4" x14ac:dyDescent="0.35">
      <c r="A253" s="3">
        <v>43933</v>
      </c>
      <c r="B253" s="2">
        <v>40.198895599999993</v>
      </c>
      <c r="C253" s="2">
        <v>36.357761699999998</v>
      </c>
      <c r="D253" s="2">
        <v>38.6944242</v>
      </c>
    </row>
    <row r="254" spans="1:4" x14ac:dyDescent="0.35">
      <c r="A254" s="3">
        <v>43934</v>
      </c>
      <c r="B254" s="2">
        <v>41.252370899999995</v>
      </c>
      <c r="C254" s="2">
        <v>35.641186200000007</v>
      </c>
      <c r="D254" s="2">
        <v>38.372308199999999</v>
      </c>
    </row>
    <row r="255" spans="1:4" x14ac:dyDescent="0.35">
      <c r="A255" s="3">
        <v>43935</v>
      </c>
      <c r="B255" s="2">
        <v>43.036497699999998</v>
      </c>
      <c r="C255" s="2">
        <v>37.379701400000002</v>
      </c>
      <c r="D255" s="2">
        <v>39.790565999999998</v>
      </c>
    </row>
    <row r="256" spans="1:4" x14ac:dyDescent="0.35">
      <c r="A256" s="3">
        <v>43936</v>
      </c>
      <c r="B256" s="2">
        <v>42.732775899999993</v>
      </c>
      <c r="C256" s="2">
        <v>39.050774199999999</v>
      </c>
      <c r="D256" s="2">
        <v>40.7199654</v>
      </c>
    </row>
    <row r="257" spans="1:4" x14ac:dyDescent="0.35">
      <c r="A257" s="3">
        <v>43937</v>
      </c>
      <c r="B257" s="2">
        <v>42.081397699999997</v>
      </c>
      <c r="C257" s="2">
        <v>36.758669300000001</v>
      </c>
      <c r="D257" s="2">
        <v>39.427711799999997</v>
      </c>
    </row>
    <row r="258" spans="1:4" x14ac:dyDescent="0.35">
      <c r="A258" s="3">
        <v>43938</v>
      </c>
      <c r="B258" s="2">
        <v>42.863624599999994</v>
      </c>
      <c r="C258" s="2">
        <v>36.935705600000006</v>
      </c>
      <c r="D258" s="2">
        <v>39.962992799999995</v>
      </c>
    </row>
    <row r="259" spans="1:4" x14ac:dyDescent="0.35">
      <c r="A259" s="3">
        <v>43939</v>
      </c>
      <c r="B259" s="2">
        <v>42.038418199999995</v>
      </c>
      <c r="C259" s="2">
        <v>39.180038800000005</v>
      </c>
      <c r="D259" s="2">
        <v>40.449009000000004</v>
      </c>
    </row>
    <row r="260" spans="1:4" x14ac:dyDescent="0.35">
      <c r="A260" s="3">
        <v>43940</v>
      </c>
      <c r="B260" s="2">
        <v>43.382243899999999</v>
      </c>
      <c r="C260" s="2">
        <v>38.349185900000002</v>
      </c>
      <c r="D260" s="2">
        <v>40.742702999999999</v>
      </c>
    </row>
    <row r="261" spans="1:4" x14ac:dyDescent="0.35">
      <c r="A261" s="3">
        <v>43941</v>
      </c>
      <c r="B261" s="2">
        <v>42.777665599999999</v>
      </c>
      <c r="C261" s="2">
        <v>37.512712800000003</v>
      </c>
      <c r="D261" s="2">
        <v>40.296477600000003</v>
      </c>
    </row>
    <row r="262" spans="1:4" x14ac:dyDescent="0.35">
      <c r="A262" s="3">
        <v>43942</v>
      </c>
      <c r="B262" s="2">
        <v>42.342139999999993</v>
      </c>
      <c r="C262" s="2">
        <v>38.217111200000005</v>
      </c>
      <c r="D262" s="2">
        <v>40.258581599999999</v>
      </c>
    </row>
    <row r="263" spans="1:4" x14ac:dyDescent="0.35">
      <c r="A263" s="3">
        <v>43943</v>
      </c>
      <c r="B263" s="2">
        <v>40.021246999999995</v>
      </c>
      <c r="C263" s="2">
        <v>38.436298999999998</v>
      </c>
      <c r="D263" s="2">
        <v>39.145386599999995</v>
      </c>
    </row>
    <row r="264" spans="1:4" x14ac:dyDescent="0.35">
      <c r="A264" s="3">
        <v>43944</v>
      </c>
      <c r="B264" s="2">
        <v>40.594306999999993</v>
      </c>
      <c r="C264" s="2">
        <v>38.349185900000002</v>
      </c>
      <c r="D264" s="2">
        <v>39.369920399999998</v>
      </c>
    </row>
    <row r="265" spans="1:4" x14ac:dyDescent="0.35">
      <c r="A265" s="3">
        <v>43945</v>
      </c>
      <c r="B265" s="2">
        <v>40.594306999999993</v>
      </c>
      <c r="C265" s="2">
        <v>37.423726300000006</v>
      </c>
      <c r="D265" s="2">
        <v>39.076226399999996</v>
      </c>
    </row>
    <row r="266" spans="1:4" x14ac:dyDescent="0.35">
      <c r="A266" s="3">
        <v>43946</v>
      </c>
      <c r="B266" s="2">
        <v>41.297260599999994</v>
      </c>
      <c r="C266" s="2">
        <v>38.041948300000001</v>
      </c>
      <c r="D266" s="2">
        <v>39.450449399999997</v>
      </c>
    </row>
    <row r="267" spans="1:4" x14ac:dyDescent="0.35">
      <c r="A267" s="3">
        <v>43947</v>
      </c>
      <c r="B267" s="2">
        <v>41.209391399999994</v>
      </c>
      <c r="C267" s="2">
        <v>37.643850800000003</v>
      </c>
      <c r="D267" s="2">
        <v>39.358551599999998</v>
      </c>
    </row>
    <row r="268" spans="1:4" x14ac:dyDescent="0.35">
      <c r="A268" s="3">
        <v>43948</v>
      </c>
      <c r="B268" s="2">
        <v>40.813980000000001</v>
      </c>
      <c r="C268" s="2">
        <v>38.831586400000006</v>
      </c>
      <c r="D268" s="2">
        <v>39.760249199999997</v>
      </c>
    </row>
    <row r="269" spans="1:4" x14ac:dyDescent="0.35">
      <c r="A269" s="3">
        <v>43949</v>
      </c>
      <c r="B269" s="2">
        <v>41.995438699999994</v>
      </c>
      <c r="C269" s="2">
        <v>37.0256288</v>
      </c>
      <c r="D269" s="2">
        <v>39.445712399999998</v>
      </c>
    </row>
    <row r="270" spans="1:4" x14ac:dyDescent="0.35">
      <c r="A270" s="3">
        <v>43950</v>
      </c>
      <c r="B270" s="2">
        <v>42.125332299999997</v>
      </c>
      <c r="C270" s="2">
        <v>38.655486799999998</v>
      </c>
      <c r="D270" s="2">
        <v>40.442377199999996</v>
      </c>
    </row>
    <row r="271" spans="1:4" x14ac:dyDescent="0.35">
      <c r="A271" s="3">
        <v>43951</v>
      </c>
      <c r="B271" s="2">
        <v>41.076632499999995</v>
      </c>
      <c r="C271" s="2">
        <v>39.093862400000006</v>
      </c>
      <c r="D271" s="2">
        <v>39.981940799999997</v>
      </c>
    </row>
    <row r="272" spans="1:4" x14ac:dyDescent="0.35">
      <c r="A272" s="3">
        <v>43952</v>
      </c>
      <c r="B272" s="2">
        <v>41.950548999999995</v>
      </c>
      <c r="C272" s="2">
        <v>36.935705600000006</v>
      </c>
      <c r="D272" s="2">
        <v>39.3945528</v>
      </c>
    </row>
    <row r="273" spans="1:4" x14ac:dyDescent="0.35">
      <c r="A273" s="3">
        <v>43953</v>
      </c>
      <c r="B273" s="2">
        <v>40.3306994</v>
      </c>
      <c r="C273" s="2">
        <v>38.174022999999998</v>
      </c>
      <c r="D273" s="2">
        <v>39.305497199999998</v>
      </c>
    </row>
    <row r="274" spans="1:4" x14ac:dyDescent="0.35">
      <c r="A274" s="3">
        <v>43954</v>
      </c>
      <c r="B274" s="2">
        <v>40.285809699999994</v>
      </c>
      <c r="C274" s="2">
        <v>37.423726300000006</v>
      </c>
      <c r="D274" s="2">
        <v>38.9161158</v>
      </c>
    </row>
    <row r="275" spans="1:4" x14ac:dyDescent="0.35">
      <c r="A275" s="3">
        <v>43955</v>
      </c>
      <c r="B275" s="2">
        <v>41.558002899999998</v>
      </c>
      <c r="C275" s="2">
        <v>36.669682800000004</v>
      </c>
      <c r="D275" s="2">
        <v>39.160544999999999</v>
      </c>
    </row>
    <row r="276" spans="1:4" x14ac:dyDescent="0.35">
      <c r="A276" s="3">
        <v>43956</v>
      </c>
      <c r="B276" s="2">
        <v>42.777665599999999</v>
      </c>
      <c r="C276" s="2">
        <v>39.050774199999999</v>
      </c>
      <c r="D276" s="2">
        <v>40.769230199999996</v>
      </c>
    </row>
    <row r="277" spans="1:4" x14ac:dyDescent="0.35">
      <c r="A277" s="3">
        <v>43957</v>
      </c>
      <c r="B277" s="2">
        <v>41.164501699999995</v>
      </c>
      <c r="C277" s="2">
        <v>38.524348799999999</v>
      </c>
      <c r="D277" s="2">
        <v>39.764038799999994</v>
      </c>
    </row>
    <row r="278" spans="1:4" x14ac:dyDescent="0.35">
      <c r="A278" s="3">
        <v>43958</v>
      </c>
      <c r="B278" s="2">
        <v>42.906604099999996</v>
      </c>
      <c r="C278" s="2">
        <v>36.713707700000001</v>
      </c>
      <c r="D278" s="2">
        <v>39.618139200000002</v>
      </c>
    </row>
    <row r="279" spans="1:4" x14ac:dyDescent="0.35">
      <c r="A279" s="3">
        <v>43959</v>
      </c>
      <c r="B279" s="2">
        <v>44.329703099999996</v>
      </c>
      <c r="C279" s="2">
        <v>37.952961800000004</v>
      </c>
      <c r="D279" s="2">
        <v>41.174717399999999</v>
      </c>
    </row>
    <row r="280" spans="1:4" x14ac:dyDescent="0.35">
      <c r="A280" s="3">
        <v>43960</v>
      </c>
      <c r="B280" s="2">
        <v>44.800567399999998</v>
      </c>
      <c r="C280" s="2">
        <v>39.050774199999999</v>
      </c>
      <c r="D280" s="2">
        <v>41.9875866</v>
      </c>
    </row>
    <row r="281" spans="1:4" x14ac:dyDescent="0.35">
      <c r="A281" s="3">
        <v>43961</v>
      </c>
      <c r="B281" s="2">
        <v>43.856928599999996</v>
      </c>
      <c r="C281" s="2">
        <v>38.743536599999999</v>
      </c>
      <c r="D281" s="2">
        <v>41.435252399999996</v>
      </c>
    </row>
    <row r="282" spans="1:4" x14ac:dyDescent="0.35">
      <c r="A282" s="3">
        <v>43962</v>
      </c>
      <c r="B282" s="2">
        <v>43.296284899999996</v>
      </c>
      <c r="C282" s="2">
        <v>38.655486799999998</v>
      </c>
      <c r="D282" s="2">
        <v>40.989027</v>
      </c>
    </row>
    <row r="283" spans="1:4" x14ac:dyDescent="0.35">
      <c r="A283" s="3">
        <v>43963</v>
      </c>
      <c r="B283" s="2">
        <v>41.121522199999994</v>
      </c>
      <c r="C283" s="2">
        <v>39.268088600000006</v>
      </c>
      <c r="D283" s="2">
        <v>40.204579799999998</v>
      </c>
    </row>
    <row r="284" spans="1:4" x14ac:dyDescent="0.35">
      <c r="A284" s="3">
        <v>43964</v>
      </c>
      <c r="B284" s="2">
        <v>42.646816899999997</v>
      </c>
      <c r="C284" s="2">
        <v>38.831586400000006</v>
      </c>
      <c r="D284" s="2">
        <v>40.416797399999993</v>
      </c>
    </row>
    <row r="285" spans="1:4" x14ac:dyDescent="0.35">
      <c r="A285" s="3">
        <v>43965</v>
      </c>
      <c r="B285" s="2">
        <v>41.121522199999994</v>
      </c>
      <c r="C285" s="2">
        <v>38.743536599999999</v>
      </c>
      <c r="D285" s="2">
        <v>39.847409999999996</v>
      </c>
    </row>
    <row r="286" spans="1:4" x14ac:dyDescent="0.35">
      <c r="A286" s="3">
        <v>43966</v>
      </c>
      <c r="B286" s="2">
        <v>43.727990099999992</v>
      </c>
      <c r="C286" s="2">
        <v>38.568373700000002</v>
      </c>
      <c r="D286" s="2">
        <v>41.064819</v>
      </c>
    </row>
    <row r="287" spans="1:4" x14ac:dyDescent="0.35">
      <c r="A287" s="3">
        <v>43967</v>
      </c>
      <c r="B287" s="2">
        <v>41.645872099999991</v>
      </c>
      <c r="C287" s="2">
        <v>39.268088600000006</v>
      </c>
      <c r="D287" s="2">
        <v>40.351426799999999</v>
      </c>
    </row>
    <row r="288" spans="1:4" x14ac:dyDescent="0.35">
      <c r="A288" s="3">
        <v>43968</v>
      </c>
      <c r="B288" s="2">
        <v>42.168311799999998</v>
      </c>
      <c r="C288" s="2">
        <v>39.790767200000005</v>
      </c>
      <c r="D288" s="2">
        <v>40.923656399999999</v>
      </c>
    </row>
    <row r="289" spans="1:4" x14ac:dyDescent="0.35">
      <c r="A289" s="3">
        <v>43969</v>
      </c>
      <c r="B289" s="2">
        <v>42.603837399999996</v>
      </c>
      <c r="C289" s="2">
        <v>38.524348799999999</v>
      </c>
      <c r="D289" s="2">
        <v>40.6271202</v>
      </c>
    </row>
    <row r="290" spans="1:4" x14ac:dyDescent="0.35">
      <c r="A290" s="3">
        <v>43970</v>
      </c>
      <c r="B290" s="2">
        <v>43.468202899999994</v>
      </c>
      <c r="C290" s="2">
        <v>39.746742300000001</v>
      </c>
      <c r="D290" s="2">
        <v>41.587783799999997</v>
      </c>
    </row>
    <row r="291" spans="1:4" x14ac:dyDescent="0.35">
      <c r="A291" s="3">
        <v>43971</v>
      </c>
      <c r="B291" s="2">
        <v>43.770969599999994</v>
      </c>
      <c r="C291" s="2">
        <v>40.353723900000006</v>
      </c>
      <c r="D291" s="2">
        <v>41.745052199999996</v>
      </c>
    </row>
    <row r="292" spans="1:4" x14ac:dyDescent="0.35">
      <c r="A292" s="3">
        <v>43972</v>
      </c>
      <c r="B292" s="2">
        <v>41.733741299999991</v>
      </c>
      <c r="C292" s="2">
        <v>39.137887300000003</v>
      </c>
      <c r="D292" s="2">
        <v>40.436692799999996</v>
      </c>
    </row>
    <row r="293" spans="1:4" x14ac:dyDescent="0.35">
      <c r="A293" s="3">
        <v>43973</v>
      </c>
      <c r="B293" s="2">
        <v>40.946738899999993</v>
      </c>
      <c r="C293" s="2">
        <v>38.787561500000002</v>
      </c>
      <c r="D293" s="2">
        <v>39.882463799999996</v>
      </c>
    </row>
    <row r="294" spans="1:4" x14ac:dyDescent="0.35">
      <c r="A294" s="3">
        <v>43974</v>
      </c>
      <c r="B294" s="2">
        <v>44.759498100000002</v>
      </c>
      <c r="C294" s="2">
        <v>39.050774199999999</v>
      </c>
      <c r="D294" s="2">
        <v>41.6484174</v>
      </c>
    </row>
    <row r="295" spans="1:4" x14ac:dyDescent="0.35">
      <c r="A295" s="3">
        <v>43975</v>
      </c>
      <c r="B295" s="2">
        <v>45.698361399999996</v>
      </c>
      <c r="C295" s="2">
        <v>40.094258000000004</v>
      </c>
      <c r="D295" s="2">
        <v>42.671609400000001</v>
      </c>
    </row>
    <row r="296" spans="1:4" x14ac:dyDescent="0.35">
      <c r="A296" s="3">
        <v>43976</v>
      </c>
      <c r="B296" s="2">
        <v>43.89990809999999</v>
      </c>
      <c r="C296" s="2">
        <v>41.388777400000002</v>
      </c>
      <c r="D296" s="2">
        <v>42.698136599999998</v>
      </c>
    </row>
    <row r="297" spans="1:4" x14ac:dyDescent="0.35">
      <c r="A297" s="3">
        <v>43977</v>
      </c>
      <c r="B297" s="2">
        <v>45.741340899999997</v>
      </c>
      <c r="C297" s="2">
        <v>40.871718999999999</v>
      </c>
      <c r="D297" s="2">
        <v>43.135835399999998</v>
      </c>
    </row>
    <row r="298" spans="1:4" x14ac:dyDescent="0.35">
      <c r="A298" s="3">
        <v>43978</v>
      </c>
      <c r="B298" s="2">
        <v>45.015464899999991</v>
      </c>
      <c r="C298" s="2">
        <v>39.050774199999999</v>
      </c>
      <c r="D298" s="2">
        <v>42.080431799999999</v>
      </c>
    </row>
    <row r="299" spans="1:4" x14ac:dyDescent="0.35">
      <c r="A299" s="3">
        <v>43979</v>
      </c>
      <c r="B299" s="2">
        <v>46.251364299999999</v>
      </c>
      <c r="C299" s="2">
        <v>40.439900300000005</v>
      </c>
      <c r="D299" s="2">
        <v>43.122571799999996</v>
      </c>
    </row>
    <row r="300" spans="1:4" x14ac:dyDescent="0.35">
      <c r="A300" s="3">
        <v>43980</v>
      </c>
      <c r="B300" s="2">
        <v>46.592334999999999</v>
      </c>
      <c r="C300" s="2">
        <v>41.517105299999997</v>
      </c>
      <c r="D300" s="2">
        <v>43.672063799999997</v>
      </c>
    </row>
    <row r="301" spans="1:4" x14ac:dyDescent="0.35">
      <c r="A301" s="3">
        <v>43981</v>
      </c>
      <c r="B301" s="2">
        <v>45.101423899999993</v>
      </c>
      <c r="C301" s="2">
        <v>41.173336400000004</v>
      </c>
      <c r="D301" s="2">
        <v>42.788139599999994</v>
      </c>
    </row>
    <row r="302" spans="1:4" x14ac:dyDescent="0.35">
      <c r="A302" s="3">
        <v>43982</v>
      </c>
      <c r="B302" s="2">
        <v>43.036497699999998</v>
      </c>
      <c r="C302" s="2">
        <v>40.180434400000003</v>
      </c>
      <c r="D302" s="2">
        <v>41.393566800000002</v>
      </c>
    </row>
    <row r="303" spans="1:4" x14ac:dyDescent="0.35">
      <c r="A303" s="3">
        <v>43983</v>
      </c>
      <c r="B303" s="2">
        <v>44.544600599999995</v>
      </c>
      <c r="C303" s="2">
        <v>39.224063700000002</v>
      </c>
      <c r="D303" s="2">
        <v>41.692945199999997</v>
      </c>
    </row>
    <row r="304" spans="1:4" x14ac:dyDescent="0.35">
      <c r="A304" s="3">
        <v>43984</v>
      </c>
      <c r="B304" s="2">
        <v>44.58758009999999</v>
      </c>
      <c r="C304" s="2">
        <v>39.876943600000004</v>
      </c>
      <c r="D304" s="2">
        <v>42.268017</v>
      </c>
    </row>
    <row r="305" spans="1:4" x14ac:dyDescent="0.35">
      <c r="A305" s="3">
        <v>43985</v>
      </c>
      <c r="B305" s="2">
        <v>45.827299899999993</v>
      </c>
      <c r="C305" s="2">
        <v>41.045008500000002</v>
      </c>
      <c r="D305" s="2">
        <v>43.376474999999999</v>
      </c>
    </row>
    <row r="306" spans="1:4" x14ac:dyDescent="0.35">
      <c r="A306" s="3">
        <v>43986</v>
      </c>
      <c r="B306" s="2">
        <v>45.657292099999999</v>
      </c>
      <c r="C306" s="2">
        <v>41.344752500000006</v>
      </c>
      <c r="D306" s="2">
        <v>43.588692600000002</v>
      </c>
    </row>
    <row r="307" spans="1:4" x14ac:dyDescent="0.35">
      <c r="A307" s="3">
        <v>43987</v>
      </c>
      <c r="B307" s="2">
        <v>45.014987349999998</v>
      </c>
      <c r="C307" s="2">
        <v>41.172868049999998</v>
      </c>
      <c r="D307" s="2">
        <v>43.188416100000005</v>
      </c>
    </row>
    <row r="308" spans="1:4" x14ac:dyDescent="0.35">
      <c r="A308" s="3">
        <v>43988</v>
      </c>
      <c r="B308" s="2">
        <v>44.372682599999997</v>
      </c>
      <c r="C308" s="2">
        <v>41.000983599999998</v>
      </c>
      <c r="D308" s="2">
        <v>42.788139599999994</v>
      </c>
    </row>
    <row r="309" spans="1:4" x14ac:dyDescent="0.35">
      <c r="A309" s="3">
        <v>43989</v>
      </c>
      <c r="B309" s="2">
        <v>44.501621099999994</v>
      </c>
      <c r="C309" s="2">
        <v>41.302601000000003</v>
      </c>
      <c r="D309" s="2">
        <v>42.783402600000002</v>
      </c>
    </row>
    <row r="310" spans="1:4" x14ac:dyDescent="0.35">
      <c r="A310" s="3">
        <v>43990</v>
      </c>
      <c r="B310" s="2">
        <v>44.630559599999991</v>
      </c>
      <c r="C310" s="2">
        <v>41.2173613</v>
      </c>
      <c r="D310" s="2">
        <v>42.780560399999999</v>
      </c>
    </row>
    <row r="311" spans="1:4" x14ac:dyDescent="0.35">
      <c r="A311" s="3">
        <v>43991</v>
      </c>
      <c r="B311" s="2">
        <v>42.949583599999997</v>
      </c>
      <c r="C311" s="2">
        <v>41.474953800000002</v>
      </c>
      <c r="D311" s="2">
        <v>42.283175400000005</v>
      </c>
    </row>
    <row r="312" spans="1:4" x14ac:dyDescent="0.35">
      <c r="A312" s="3">
        <v>43992</v>
      </c>
      <c r="B312" s="2">
        <v>45.614312599999998</v>
      </c>
      <c r="C312" s="2">
        <v>41.388777400000002</v>
      </c>
      <c r="D312" s="2">
        <v>43.4939526</v>
      </c>
    </row>
    <row r="313" spans="1:4" x14ac:dyDescent="0.35">
      <c r="A313" s="3">
        <v>43993</v>
      </c>
      <c r="B313" s="2">
        <v>44.630559599999991</v>
      </c>
      <c r="C313" s="2">
        <v>42.159681499999998</v>
      </c>
      <c r="D313" s="2">
        <v>43.451319599999998</v>
      </c>
    </row>
    <row r="314" spans="1:4" x14ac:dyDescent="0.35">
      <c r="A314" s="3">
        <v>43994</v>
      </c>
      <c r="B314" s="2">
        <v>44.929505899999995</v>
      </c>
      <c r="C314" s="2">
        <v>42.415400600000005</v>
      </c>
      <c r="D314" s="2">
        <v>43.679642999999999</v>
      </c>
    </row>
    <row r="315" spans="1:4" x14ac:dyDescent="0.35">
      <c r="A315" s="3">
        <v>43995</v>
      </c>
      <c r="B315" s="2">
        <v>43.89990809999999</v>
      </c>
      <c r="C315" s="2">
        <v>41.645433199999999</v>
      </c>
      <c r="D315" s="2">
        <v>42.770139</v>
      </c>
    </row>
    <row r="316" spans="1:4" x14ac:dyDescent="0.35">
      <c r="A316" s="3">
        <v>43996</v>
      </c>
      <c r="B316" s="2">
        <v>44.501621099999994</v>
      </c>
      <c r="C316" s="2">
        <v>40.829567499999996</v>
      </c>
      <c r="D316" s="2">
        <v>42.471708</v>
      </c>
    </row>
    <row r="317" spans="1:4" x14ac:dyDescent="0.35">
      <c r="A317" s="3">
        <v>43997</v>
      </c>
      <c r="B317" s="2">
        <v>43.511182399999996</v>
      </c>
      <c r="C317" s="2">
        <v>41.430928900000005</v>
      </c>
      <c r="D317" s="2">
        <v>42.458444399999998</v>
      </c>
    </row>
    <row r="318" spans="1:4" x14ac:dyDescent="0.35">
      <c r="A318" s="3">
        <v>43998</v>
      </c>
      <c r="B318" s="2">
        <v>46.124335999999992</v>
      </c>
      <c r="C318" s="2">
        <v>41.344752500000006</v>
      </c>
      <c r="D318" s="2">
        <v>43.595324400000003</v>
      </c>
    </row>
    <row r="319" spans="1:4" x14ac:dyDescent="0.35">
      <c r="A319" s="3">
        <v>43999</v>
      </c>
      <c r="B319" s="2">
        <v>48.662036699999994</v>
      </c>
      <c r="C319" s="2">
        <v>42.756359400000001</v>
      </c>
      <c r="D319" s="2">
        <v>45.489177000000005</v>
      </c>
    </row>
    <row r="320" spans="1:4" x14ac:dyDescent="0.35">
      <c r="A320" s="3">
        <v>44000</v>
      </c>
      <c r="B320" s="2">
        <v>49.124305099999994</v>
      </c>
      <c r="C320" s="2">
        <v>42.926838800000006</v>
      </c>
      <c r="D320" s="2">
        <v>45.968561400000006</v>
      </c>
    </row>
    <row r="321" spans="1:4" x14ac:dyDescent="0.35">
      <c r="A321" s="3">
        <v>44001</v>
      </c>
      <c r="B321" s="2">
        <v>49.124305099999994</v>
      </c>
      <c r="C321" s="2">
        <v>44.155789200000001</v>
      </c>
      <c r="D321" s="2">
        <v>46.813642199999997</v>
      </c>
    </row>
    <row r="322" spans="1:4" x14ac:dyDescent="0.35">
      <c r="A322" s="3">
        <v>44002</v>
      </c>
      <c r="B322" s="2">
        <v>48.072739999999996</v>
      </c>
      <c r="C322" s="2">
        <v>45.207703299999999</v>
      </c>
      <c r="D322" s="2">
        <v>46.345626599999996</v>
      </c>
    </row>
    <row r="323" spans="1:4" x14ac:dyDescent="0.35">
      <c r="A323" s="3">
        <v>44003</v>
      </c>
      <c r="B323" s="2">
        <v>49.418475899999997</v>
      </c>
      <c r="C323" s="2">
        <v>44.282243700000002</v>
      </c>
      <c r="D323" s="2">
        <v>46.631741399999996</v>
      </c>
    </row>
    <row r="324" spans="1:4" x14ac:dyDescent="0.35">
      <c r="A324" s="3">
        <v>44004</v>
      </c>
      <c r="B324" s="2">
        <v>50.213119099999993</v>
      </c>
      <c r="C324" s="2">
        <v>43.309012400000007</v>
      </c>
      <c r="D324" s="2">
        <v>46.697112000000004</v>
      </c>
    </row>
    <row r="325" spans="1:4" x14ac:dyDescent="0.35">
      <c r="A325" s="3">
        <v>44005</v>
      </c>
      <c r="B325" s="2">
        <v>50.755615899999995</v>
      </c>
      <c r="C325" s="2">
        <v>45.416587400000004</v>
      </c>
      <c r="D325" s="2">
        <v>48.208215000000003</v>
      </c>
    </row>
    <row r="326" spans="1:4" x14ac:dyDescent="0.35">
      <c r="A326" s="3">
        <v>44006</v>
      </c>
      <c r="B326" s="2">
        <v>50.797640299999998</v>
      </c>
      <c r="C326" s="2">
        <v>46.295211999999999</v>
      </c>
      <c r="D326" s="2">
        <v>48.571069200000004</v>
      </c>
    </row>
    <row r="327" spans="1:4" x14ac:dyDescent="0.35">
      <c r="A327" s="3">
        <v>44007</v>
      </c>
      <c r="B327" s="2">
        <v>51.256088299999995</v>
      </c>
      <c r="C327" s="2">
        <v>45.081248799999997</v>
      </c>
      <c r="D327" s="2">
        <v>48.150423600000003</v>
      </c>
    </row>
    <row r="328" spans="1:4" x14ac:dyDescent="0.35">
      <c r="A328" s="3">
        <v>44008</v>
      </c>
      <c r="B328" s="2">
        <v>51.962862299999991</v>
      </c>
      <c r="C328" s="2">
        <v>46.379515000000005</v>
      </c>
      <c r="D328" s="2">
        <v>49.285408799999999</v>
      </c>
    </row>
    <row r="329" spans="1:4" x14ac:dyDescent="0.35">
      <c r="A329" s="3">
        <v>44009</v>
      </c>
      <c r="B329" s="2">
        <v>50.256098599999994</v>
      </c>
      <c r="C329" s="2">
        <v>46.796346500000006</v>
      </c>
      <c r="D329" s="2">
        <v>48.2063202</v>
      </c>
    </row>
    <row r="330" spans="1:4" x14ac:dyDescent="0.35">
      <c r="A330" s="3">
        <v>44010</v>
      </c>
      <c r="B330" s="2">
        <v>47.439508699999998</v>
      </c>
      <c r="C330" s="2">
        <v>44.535152700000005</v>
      </c>
      <c r="D330" s="2">
        <v>45.8292936</v>
      </c>
    </row>
    <row r="331" spans="1:4" x14ac:dyDescent="0.35">
      <c r="A331" s="3">
        <v>44011</v>
      </c>
      <c r="B331" s="2">
        <v>50.963827699999996</v>
      </c>
      <c r="C331" s="2">
        <v>44.324395199999998</v>
      </c>
      <c r="D331" s="2">
        <v>47.350817999999997</v>
      </c>
    </row>
    <row r="332" spans="1:4" x14ac:dyDescent="0.35">
      <c r="A332" s="3">
        <v>44012</v>
      </c>
      <c r="B332" s="2">
        <v>50.004907299999999</v>
      </c>
      <c r="C332" s="2">
        <v>46.963079100000002</v>
      </c>
      <c r="D332" s="2">
        <v>48.216741599999999</v>
      </c>
    </row>
    <row r="333" spans="1:4" x14ac:dyDescent="0.35">
      <c r="A333" s="3">
        <v>44013</v>
      </c>
      <c r="B333" s="2">
        <v>47.608561399999999</v>
      </c>
      <c r="C333" s="2">
        <v>45.081248799999997</v>
      </c>
      <c r="D333" s="2">
        <v>46.222464599999995</v>
      </c>
    </row>
    <row r="334" spans="1:4" x14ac:dyDescent="0.35">
      <c r="A334" s="3">
        <v>44014</v>
      </c>
      <c r="B334" s="2">
        <v>50.213119099999993</v>
      </c>
      <c r="C334" s="2">
        <v>44.956667700000004</v>
      </c>
      <c r="D334" s="2">
        <v>47.256077999999995</v>
      </c>
    </row>
    <row r="335" spans="1:4" x14ac:dyDescent="0.35">
      <c r="A335" s="3">
        <v>44015</v>
      </c>
      <c r="B335" s="2">
        <v>49.920858499999994</v>
      </c>
      <c r="C335" s="2">
        <v>44.493001200000002</v>
      </c>
      <c r="D335" s="2">
        <v>47.225761200000001</v>
      </c>
    </row>
    <row r="336" spans="1:4" x14ac:dyDescent="0.35">
      <c r="A336" s="3">
        <v>44016</v>
      </c>
      <c r="B336" s="2">
        <v>51.423230799999999</v>
      </c>
      <c r="C336" s="2">
        <v>45.416587400000004</v>
      </c>
      <c r="D336" s="2">
        <v>48.340851000000001</v>
      </c>
    </row>
    <row r="337" spans="1:4" x14ac:dyDescent="0.35">
      <c r="A337" s="3">
        <v>44017</v>
      </c>
      <c r="B337" s="2">
        <v>51.921792999999994</v>
      </c>
      <c r="C337" s="2">
        <v>45.919595300000005</v>
      </c>
      <c r="D337" s="2">
        <v>48.998346600000005</v>
      </c>
    </row>
    <row r="338" spans="1:4" x14ac:dyDescent="0.35">
      <c r="A338" s="3">
        <v>44018</v>
      </c>
      <c r="B338" s="2">
        <v>53.496752899999997</v>
      </c>
      <c r="C338" s="2">
        <v>47.667477500000004</v>
      </c>
      <c r="D338" s="2">
        <v>50.239440600000002</v>
      </c>
    </row>
    <row r="339" spans="1:4" x14ac:dyDescent="0.35">
      <c r="A339" s="3">
        <v>44019</v>
      </c>
      <c r="B339" s="2">
        <v>51.172039499999997</v>
      </c>
      <c r="C339" s="2">
        <v>48.000005999999999</v>
      </c>
      <c r="D339" s="2">
        <v>49.223827800000002</v>
      </c>
    </row>
    <row r="340" spans="1:4" x14ac:dyDescent="0.35">
      <c r="A340" s="3">
        <v>44020</v>
      </c>
      <c r="B340" s="2">
        <v>52.003931599999994</v>
      </c>
      <c r="C340" s="2">
        <v>45.752862700000001</v>
      </c>
      <c r="D340" s="2">
        <v>48.767180999999994</v>
      </c>
    </row>
    <row r="341" spans="1:4" x14ac:dyDescent="0.35">
      <c r="A341" s="3">
        <v>44021</v>
      </c>
      <c r="B341" s="2">
        <v>50.589428499999997</v>
      </c>
      <c r="C341" s="2">
        <v>47.667477500000004</v>
      </c>
      <c r="D341" s="2">
        <v>49.132877399999998</v>
      </c>
    </row>
    <row r="342" spans="1:4" x14ac:dyDescent="0.35">
      <c r="A342" s="3">
        <v>44022</v>
      </c>
      <c r="B342" s="2">
        <v>54.075543499999995</v>
      </c>
      <c r="C342" s="2">
        <v>47.127938300000004</v>
      </c>
      <c r="D342" s="2">
        <v>50.356918200000003</v>
      </c>
    </row>
    <row r="343" spans="1:4" x14ac:dyDescent="0.35">
      <c r="A343" s="3">
        <v>44023</v>
      </c>
      <c r="B343" s="2">
        <v>53.290451299999994</v>
      </c>
      <c r="C343" s="2">
        <v>48.495520300000003</v>
      </c>
      <c r="D343" s="2">
        <v>50.971780800000005</v>
      </c>
    </row>
    <row r="344" spans="1:4" x14ac:dyDescent="0.35">
      <c r="A344" s="3">
        <v>44024</v>
      </c>
      <c r="B344" s="2">
        <v>53.08414969999999</v>
      </c>
      <c r="C344" s="2">
        <v>48.826175399999997</v>
      </c>
      <c r="D344" s="2">
        <v>50.6060844</v>
      </c>
    </row>
    <row r="345" spans="1:4" x14ac:dyDescent="0.35">
      <c r="A345" s="3">
        <v>44025</v>
      </c>
      <c r="B345" s="2">
        <v>52.917007199999993</v>
      </c>
      <c r="C345" s="2">
        <v>46.337363500000002</v>
      </c>
      <c r="D345" s="2">
        <v>49.498573800000003</v>
      </c>
    </row>
    <row r="346" spans="1:4" x14ac:dyDescent="0.35">
      <c r="A346" s="3">
        <v>44026</v>
      </c>
      <c r="B346" s="2">
        <v>54.158637199999994</v>
      </c>
      <c r="C346" s="2">
        <v>46.754195000000003</v>
      </c>
      <c r="D346" s="2">
        <v>50.3663922</v>
      </c>
    </row>
    <row r="347" spans="1:4" x14ac:dyDescent="0.35">
      <c r="A347" s="3">
        <v>44027</v>
      </c>
      <c r="B347" s="2">
        <v>56.916010899999996</v>
      </c>
      <c r="C347" s="2">
        <v>48.743745800000006</v>
      </c>
      <c r="D347" s="2">
        <v>52.536885600000005</v>
      </c>
    </row>
    <row r="348" spans="1:4" x14ac:dyDescent="0.35">
      <c r="A348" s="3">
        <v>44028</v>
      </c>
      <c r="B348" s="2">
        <v>57.244565299999991</v>
      </c>
      <c r="C348" s="2">
        <v>51.287822999999996</v>
      </c>
      <c r="D348" s="2">
        <v>54.246942600000004</v>
      </c>
    </row>
    <row r="349" spans="1:4" x14ac:dyDescent="0.35">
      <c r="A349" s="3">
        <v>44029</v>
      </c>
      <c r="B349" s="2">
        <v>57.326703899999991</v>
      </c>
      <c r="C349" s="2">
        <v>52.346294</v>
      </c>
      <c r="D349" s="2">
        <v>54.408948000000002</v>
      </c>
    </row>
    <row r="350" spans="1:4" x14ac:dyDescent="0.35">
      <c r="A350" s="3">
        <v>44030</v>
      </c>
      <c r="B350" s="2">
        <v>56.669595099999995</v>
      </c>
      <c r="C350" s="2">
        <v>50.101024100000004</v>
      </c>
      <c r="D350" s="2">
        <v>53.501338800000006</v>
      </c>
    </row>
    <row r="351" spans="1:4" x14ac:dyDescent="0.35">
      <c r="A351" s="3">
        <v>44031</v>
      </c>
      <c r="B351" s="2">
        <v>58.596986899999997</v>
      </c>
      <c r="C351" s="2">
        <v>51.328101100000005</v>
      </c>
      <c r="D351" s="2">
        <v>54.872226599999998</v>
      </c>
    </row>
    <row r="352" spans="1:4" x14ac:dyDescent="0.35">
      <c r="A352" s="3">
        <v>44032</v>
      </c>
      <c r="B352" s="2">
        <v>59.702992699999989</v>
      </c>
      <c r="C352" s="2">
        <v>52.388445500000003</v>
      </c>
      <c r="D352" s="2">
        <v>55.939946400000004</v>
      </c>
    </row>
    <row r="353" spans="1:4" x14ac:dyDescent="0.35">
      <c r="A353" s="3">
        <v>44033</v>
      </c>
      <c r="B353" s="2">
        <v>60.52055829999999</v>
      </c>
      <c r="C353" s="2">
        <v>53.850634200000002</v>
      </c>
      <c r="D353" s="2">
        <v>57.118512000000003</v>
      </c>
    </row>
    <row r="354" spans="1:4" x14ac:dyDescent="0.35">
      <c r="A354" s="3">
        <v>44034</v>
      </c>
      <c r="B354" s="2">
        <v>60.969455299999993</v>
      </c>
      <c r="C354" s="2">
        <v>54.579386800000002</v>
      </c>
      <c r="D354" s="2">
        <v>57.423574799999997</v>
      </c>
    </row>
    <row r="355" spans="1:4" x14ac:dyDescent="0.35">
      <c r="A355" s="3">
        <v>44035</v>
      </c>
      <c r="B355" s="2">
        <v>58.843402699999992</v>
      </c>
      <c r="C355" s="2">
        <v>52.7546952</v>
      </c>
      <c r="D355" s="2">
        <v>55.553407200000002</v>
      </c>
    </row>
    <row r="356" spans="1:4" x14ac:dyDescent="0.35">
      <c r="A356" s="3">
        <v>44036</v>
      </c>
      <c r="B356" s="2">
        <v>56.546387199999991</v>
      </c>
      <c r="C356" s="2">
        <v>51.287822999999996</v>
      </c>
      <c r="D356" s="2">
        <v>53.739136200000004</v>
      </c>
    </row>
    <row r="357" spans="1:4" x14ac:dyDescent="0.35">
      <c r="A357" s="3">
        <v>44037</v>
      </c>
      <c r="B357" s="2">
        <v>56.587456499999995</v>
      </c>
      <c r="C357" s="2">
        <v>49.319816299999999</v>
      </c>
      <c r="D357" s="2">
        <v>52.870370399999999</v>
      </c>
    </row>
    <row r="358" spans="1:4" x14ac:dyDescent="0.35">
      <c r="A358" s="3">
        <v>44038</v>
      </c>
      <c r="B358" s="2">
        <v>58.638056199999994</v>
      </c>
      <c r="C358" s="2">
        <v>51.165115300000004</v>
      </c>
      <c r="D358" s="2">
        <v>54.709273800000005</v>
      </c>
    </row>
    <row r="359" spans="1:4" x14ac:dyDescent="0.35">
      <c r="A359" s="3">
        <v>44039</v>
      </c>
      <c r="B359" s="2">
        <v>58.937002499999991</v>
      </c>
      <c r="C359" s="2">
        <v>52.265737800000004</v>
      </c>
      <c r="D359" s="2">
        <v>56.927137200000004</v>
      </c>
    </row>
    <row r="360" spans="1:4" x14ac:dyDescent="0.35">
      <c r="A360" s="3">
        <v>44040</v>
      </c>
      <c r="B360" s="2">
        <v>59.057822649999991</v>
      </c>
      <c r="C360" s="2">
        <v>54.531615100000003</v>
      </c>
      <c r="D360" s="2">
        <v>58.492241999999997</v>
      </c>
    </row>
    <row r="361" spans="1:4" x14ac:dyDescent="0.35">
      <c r="A361" s="3">
        <v>44041</v>
      </c>
      <c r="B361" s="2">
        <v>59.088027687499988</v>
      </c>
      <c r="C361" s="2">
        <v>55.098084425000003</v>
      </c>
      <c r="D361" s="2">
        <v>58.883518199999997</v>
      </c>
    </row>
    <row r="362" spans="1:4" x14ac:dyDescent="0.35">
      <c r="A362" s="3">
        <v>44042</v>
      </c>
      <c r="B362" s="2">
        <v>59.118232724999991</v>
      </c>
      <c r="C362" s="2">
        <v>55.664553750000003</v>
      </c>
      <c r="D362" s="2">
        <v>59.274794399999998</v>
      </c>
    </row>
    <row r="363" spans="1:4" x14ac:dyDescent="0.35">
      <c r="A363" s="3">
        <v>44043</v>
      </c>
      <c r="B363" s="2">
        <v>59.178642799999992</v>
      </c>
      <c r="C363" s="2">
        <v>56.797492400000003</v>
      </c>
      <c r="D363" s="2">
        <v>60.057346799999998</v>
      </c>
    </row>
    <row r="364" spans="1:4" x14ac:dyDescent="0.35">
      <c r="A364" s="3">
        <v>44044</v>
      </c>
      <c r="B364" s="2">
        <v>60.029636899999993</v>
      </c>
      <c r="C364" s="2">
        <v>56.072486600000005</v>
      </c>
      <c r="D364" s="2">
        <v>57.820535400000004</v>
      </c>
    </row>
    <row r="365" spans="1:4" x14ac:dyDescent="0.35">
      <c r="A365" s="3">
        <v>44045</v>
      </c>
      <c r="B365" s="2">
        <v>60.357236199999996</v>
      </c>
      <c r="C365" s="2">
        <v>53.6061555</v>
      </c>
      <c r="D365" s="2">
        <v>56.803027799999995</v>
      </c>
    </row>
    <row r="366" spans="1:4" x14ac:dyDescent="0.35">
      <c r="A366" s="3">
        <v>44046</v>
      </c>
      <c r="B366" s="2">
        <v>61.052548999999999</v>
      </c>
      <c r="C366" s="2">
        <v>54.457615799999999</v>
      </c>
      <c r="D366" s="2">
        <v>57.501261599999999</v>
      </c>
    </row>
    <row r="367" spans="1:4" x14ac:dyDescent="0.35">
      <c r="A367" s="3">
        <v>44047</v>
      </c>
      <c r="B367" s="2">
        <v>61.337168799999993</v>
      </c>
      <c r="C367" s="2">
        <v>53.890912300000004</v>
      </c>
      <c r="D367" s="2">
        <v>57.554316</v>
      </c>
    </row>
    <row r="368" spans="1:4" x14ac:dyDescent="0.35">
      <c r="A368" s="3">
        <v>44048</v>
      </c>
      <c r="B368" s="2">
        <v>62.56542739999999</v>
      </c>
      <c r="C368" s="2">
        <v>55.548871299999995</v>
      </c>
      <c r="D368" s="2">
        <v>58.833305999999993</v>
      </c>
    </row>
    <row r="369" spans="1:4" x14ac:dyDescent="0.35">
      <c r="A369" s="3">
        <v>44049</v>
      </c>
      <c r="B369" s="2">
        <v>58.801378299999996</v>
      </c>
      <c r="C369" s="2">
        <v>53.323272099999997</v>
      </c>
      <c r="D369" s="2">
        <v>56.159743200000001</v>
      </c>
    </row>
    <row r="370" spans="1:4" x14ac:dyDescent="0.35">
      <c r="A370" s="3">
        <v>44050</v>
      </c>
      <c r="B370" s="2">
        <v>57.735486699999996</v>
      </c>
      <c r="C370" s="2">
        <v>50.634006399999997</v>
      </c>
      <c r="D370" s="2">
        <v>53.791243200000004</v>
      </c>
    </row>
    <row r="371" spans="1:4" x14ac:dyDescent="0.35">
      <c r="A371" s="3">
        <v>44051</v>
      </c>
      <c r="B371" s="2">
        <v>59.170046899999996</v>
      </c>
      <c r="C371" s="2">
        <v>52.916744300000005</v>
      </c>
      <c r="D371" s="2">
        <v>55.513616399999997</v>
      </c>
    </row>
    <row r="372" spans="1:4" x14ac:dyDescent="0.35">
      <c r="A372" s="3">
        <v>44052</v>
      </c>
      <c r="B372" s="2">
        <v>58.188204099999993</v>
      </c>
      <c r="C372" s="2">
        <v>50.634006399999997</v>
      </c>
      <c r="D372" s="2">
        <v>54.201467399999999</v>
      </c>
    </row>
    <row r="373" spans="1:4" x14ac:dyDescent="0.35">
      <c r="A373" s="3">
        <v>44053</v>
      </c>
      <c r="B373" s="2">
        <v>60.642811099999996</v>
      </c>
      <c r="C373" s="2">
        <v>52.714417099999999</v>
      </c>
      <c r="D373" s="2">
        <v>56.315116799999998</v>
      </c>
    </row>
    <row r="374" spans="1:4" x14ac:dyDescent="0.35">
      <c r="A374" s="3">
        <v>44054</v>
      </c>
      <c r="B374" s="2">
        <v>58.719239699999989</v>
      </c>
      <c r="C374" s="2">
        <v>52.7546952</v>
      </c>
      <c r="D374" s="2">
        <v>55.820573999999993</v>
      </c>
    </row>
    <row r="375" spans="1:4" x14ac:dyDescent="0.35">
      <c r="A375" s="3">
        <v>44055</v>
      </c>
      <c r="B375" s="2">
        <v>57.53109529999999</v>
      </c>
      <c r="C375" s="2">
        <v>52.225459700000002</v>
      </c>
      <c r="D375" s="2">
        <v>54.557689799999999</v>
      </c>
    </row>
    <row r="376" spans="1:4" x14ac:dyDescent="0.35">
      <c r="A376" s="3">
        <v>44056</v>
      </c>
      <c r="B376" s="2">
        <v>56.381154899999991</v>
      </c>
      <c r="C376" s="2">
        <v>49.606446500000004</v>
      </c>
      <c r="D376" s="2">
        <v>52.772788200000001</v>
      </c>
    </row>
    <row r="377" spans="1:4" x14ac:dyDescent="0.35">
      <c r="A377" s="3">
        <v>44057</v>
      </c>
      <c r="B377" s="2">
        <v>58.433664799999988</v>
      </c>
      <c r="C377" s="2">
        <v>50.058872600000001</v>
      </c>
      <c r="D377" s="2">
        <v>53.952301199999994</v>
      </c>
    </row>
    <row r="378" spans="1:4" x14ac:dyDescent="0.35">
      <c r="A378" s="3">
        <v>44058</v>
      </c>
      <c r="B378" s="2">
        <v>60.52055829999999</v>
      </c>
      <c r="C378" s="2">
        <v>52.631987500000001</v>
      </c>
      <c r="D378" s="2">
        <v>56.323643399999995</v>
      </c>
    </row>
    <row r="379" spans="1:4" x14ac:dyDescent="0.35">
      <c r="A379" s="3">
        <v>44059</v>
      </c>
      <c r="B379" s="2">
        <v>60.234028299999999</v>
      </c>
      <c r="C379" s="2">
        <v>54.174732399999996</v>
      </c>
      <c r="D379" s="2">
        <v>57.385678800000001</v>
      </c>
    </row>
    <row r="380" spans="1:4" x14ac:dyDescent="0.35">
      <c r="A380" s="3">
        <v>44060</v>
      </c>
      <c r="B380" s="2">
        <v>63.42310719999999</v>
      </c>
      <c r="C380" s="2">
        <v>56.153979499999998</v>
      </c>
      <c r="D380" s="2">
        <v>59.559014400000002</v>
      </c>
    </row>
    <row r="381" spans="1:4" x14ac:dyDescent="0.35">
      <c r="A381" s="3">
        <v>44061</v>
      </c>
      <c r="B381" s="2">
        <v>63.300854399999992</v>
      </c>
      <c r="C381" s="2">
        <v>56.597038599999998</v>
      </c>
      <c r="D381" s="2">
        <v>59.681229000000002</v>
      </c>
    </row>
    <row r="382" spans="1:4" x14ac:dyDescent="0.35">
      <c r="A382" s="3">
        <v>44062</v>
      </c>
      <c r="B382" s="2">
        <v>62.033436699999989</v>
      </c>
      <c r="C382" s="2">
        <v>55.629427500000006</v>
      </c>
      <c r="D382" s="2">
        <v>58.814357999999999</v>
      </c>
    </row>
    <row r="383" spans="1:4" x14ac:dyDescent="0.35">
      <c r="A383" s="3">
        <v>44063</v>
      </c>
      <c r="B383" s="2">
        <v>61.74690669999999</v>
      </c>
      <c r="C383" s="2">
        <v>56.274813800000004</v>
      </c>
      <c r="D383" s="2">
        <v>58.804883999999994</v>
      </c>
    </row>
    <row r="384" spans="1:4" x14ac:dyDescent="0.35">
      <c r="A384" s="3">
        <v>44064</v>
      </c>
      <c r="B384" s="2">
        <v>59.129932699999991</v>
      </c>
      <c r="C384" s="2">
        <v>56.153979499999998</v>
      </c>
      <c r="D384" s="2">
        <v>57.702110400000002</v>
      </c>
    </row>
    <row r="385" spans="1:4" x14ac:dyDescent="0.35">
      <c r="A385" s="3">
        <v>44065</v>
      </c>
      <c r="B385" s="2">
        <v>60.029636899999993</v>
      </c>
      <c r="C385" s="2">
        <v>53.363550199999999</v>
      </c>
      <c r="D385" s="2">
        <v>56.483753999999998</v>
      </c>
    </row>
    <row r="386" spans="1:4" x14ac:dyDescent="0.35">
      <c r="A386" s="3">
        <v>44066</v>
      </c>
      <c r="B386" s="2">
        <v>59.619898999999997</v>
      </c>
      <c r="C386" s="2">
        <v>52.835251399999997</v>
      </c>
      <c r="D386" s="2">
        <v>56.203323599999997</v>
      </c>
    </row>
    <row r="387" spans="1:4" x14ac:dyDescent="0.35">
      <c r="A387" s="3">
        <v>44067</v>
      </c>
      <c r="B387" s="2">
        <v>60.357236199999996</v>
      </c>
      <c r="C387" s="2">
        <v>53.972405199999997</v>
      </c>
      <c r="D387" s="2">
        <v>56.868398399999997</v>
      </c>
    </row>
    <row r="388" spans="1:4" x14ac:dyDescent="0.35">
      <c r="A388" s="3">
        <v>44068</v>
      </c>
      <c r="B388" s="2">
        <v>58.923631099999994</v>
      </c>
      <c r="C388" s="2">
        <v>52.672265599999996</v>
      </c>
      <c r="D388" s="2">
        <v>55.7381502</v>
      </c>
    </row>
    <row r="389" spans="1:4" x14ac:dyDescent="0.35">
      <c r="A389" s="3">
        <v>44069</v>
      </c>
      <c r="B389" s="2">
        <v>58.351526199999995</v>
      </c>
      <c r="C389" s="2">
        <v>51.5725798</v>
      </c>
      <c r="D389" s="2">
        <v>54.822961800000002</v>
      </c>
    </row>
    <row r="390" spans="1:4" x14ac:dyDescent="0.35">
      <c r="A390" s="3">
        <v>44070</v>
      </c>
      <c r="B390" s="2">
        <v>57.98190249999999</v>
      </c>
      <c r="C390" s="2">
        <v>51.736502299999998</v>
      </c>
      <c r="D390" s="2">
        <v>54.789802799999997</v>
      </c>
    </row>
    <row r="391" spans="1:4" x14ac:dyDescent="0.35">
      <c r="A391" s="3">
        <v>44071</v>
      </c>
      <c r="B391" s="2">
        <v>58.268432499999996</v>
      </c>
      <c r="C391" s="2">
        <v>51.287822999999996</v>
      </c>
      <c r="D391" s="2">
        <v>54.682746599999994</v>
      </c>
    </row>
    <row r="392" spans="1:4" x14ac:dyDescent="0.35">
      <c r="A392" s="3">
        <v>44072</v>
      </c>
      <c r="B392" s="2">
        <v>56.916010899999996</v>
      </c>
      <c r="C392" s="2">
        <v>52.429660300000002</v>
      </c>
      <c r="D392" s="2">
        <v>54.3369456</v>
      </c>
    </row>
    <row r="393" spans="1:4" x14ac:dyDescent="0.35">
      <c r="A393" s="3">
        <v>44073</v>
      </c>
      <c r="B393" s="2">
        <v>55.311442899999996</v>
      </c>
      <c r="C393" s="2">
        <v>49.114678999999995</v>
      </c>
      <c r="D393" s="2">
        <v>52.108660799999996</v>
      </c>
    </row>
    <row r="394" spans="1:4" x14ac:dyDescent="0.35">
      <c r="A394" s="3">
        <v>44074</v>
      </c>
      <c r="B394" s="2">
        <v>56.7918479</v>
      </c>
      <c r="C394" s="2">
        <v>51.083622400000003</v>
      </c>
      <c r="D394" s="2">
        <v>53.495654399999999</v>
      </c>
    </row>
    <row r="395" spans="1:4" x14ac:dyDescent="0.35">
      <c r="A395" s="3">
        <v>44075</v>
      </c>
      <c r="B395" s="2">
        <v>59.824290399999995</v>
      </c>
      <c r="C395" s="2">
        <v>52.5504946</v>
      </c>
      <c r="D395" s="2">
        <v>55.616883000000001</v>
      </c>
    </row>
    <row r="396" spans="1:4" x14ac:dyDescent="0.35">
      <c r="A396" s="3">
        <v>44076</v>
      </c>
      <c r="B396" s="2">
        <v>59.866314799999991</v>
      </c>
      <c r="C396" s="2">
        <v>54.417337699999997</v>
      </c>
      <c r="D396" s="2">
        <v>56.8475556</v>
      </c>
    </row>
    <row r="397" spans="1:4" x14ac:dyDescent="0.35">
      <c r="A397" s="3">
        <v>44077</v>
      </c>
      <c r="B397" s="2">
        <v>59.252185499999989</v>
      </c>
      <c r="C397" s="2">
        <v>52.714417099999999</v>
      </c>
      <c r="D397" s="2">
        <v>55.836679799999999</v>
      </c>
    </row>
    <row r="398" spans="1:4" x14ac:dyDescent="0.35">
      <c r="A398" s="3">
        <v>44078</v>
      </c>
      <c r="B398" s="2">
        <v>57.98190249999999</v>
      </c>
      <c r="C398" s="2">
        <v>51.859209999999997</v>
      </c>
      <c r="D398" s="2">
        <v>55.034231999999996</v>
      </c>
    </row>
    <row r="399" spans="1:4" x14ac:dyDescent="0.35">
      <c r="A399" s="3">
        <v>44079</v>
      </c>
      <c r="B399" s="2">
        <v>60.070706199999996</v>
      </c>
      <c r="C399" s="2">
        <v>54.740499199999995</v>
      </c>
      <c r="D399" s="2">
        <v>57.032298599999997</v>
      </c>
    </row>
    <row r="400" spans="1:4" x14ac:dyDescent="0.35">
      <c r="A400" s="3">
        <v>44080</v>
      </c>
      <c r="B400" s="2">
        <v>59.987612499999997</v>
      </c>
      <c r="C400" s="2">
        <v>53.890912300000004</v>
      </c>
      <c r="D400" s="2">
        <v>56.780290200000003</v>
      </c>
    </row>
    <row r="401" spans="1:4" x14ac:dyDescent="0.35">
      <c r="A401" s="3">
        <v>44081</v>
      </c>
      <c r="B401" s="2">
        <v>57.655258299999993</v>
      </c>
      <c r="C401" s="2">
        <v>53.850634200000002</v>
      </c>
      <c r="D401" s="2">
        <v>55.773204</v>
      </c>
    </row>
    <row r="402" spans="1:4" x14ac:dyDescent="0.35">
      <c r="A402" s="3">
        <v>44082</v>
      </c>
      <c r="B402" s="2">
        <v>53.496752899999997</v>
      </c>
      <c r="C402" s="2">
        <v>49.606446500000004</v>
      </c>
      <c r="D402" s="2">
        <v>51.6861204</v>
      </c>
    </row>
    <row r="403" spans="1:4" x14ac:dyDescent="0.35">
      <c r="A403" s="3">
        <v>44083</v>
      </c>
      <c r="B403" s="2">
        <v>53.661030099999991</v>
      </c>
      <c r="C403" s="2">
        <v>47.875424899999999</v>
      </c>
      <c r="D403" s="2">
        <v>50.563451399999998</v>
      </c>
    </row>
    <row r="404" spans="1:4" x14ac:dyDescent="0.35">
      <c r="A404" s="3">
        <v>44084</v>
      </c>
      <c r="B404" s="2">
        <v>55.311442899999996</v>
      </c>
      <c r="C404" s="2">
        <v>49.5258903</v>
      </c>
      <c r="D404" s="2">
        <v>52.118134799999993</v>
      </c>
    </row>
    <row r="405" spans="1:4" x14ac:dyDescent="0.35">
      <c r="A405" s="3">
        <v>44085</v>
      </c>
      <c r="B405" s="2">
        <v>56.874941599999993</v>
      </c>
      <c r="C405" s="2">
        <v>50.960914700000004</v>
      </c>
      <c r="D405" s="2">
        <v>53.660501999999994</v>
      </c>
    </row>
    <row r="406" spans="1:4" x14ac:dyDescent="0.35">
      <c r="A406" s="3">
        <v>44086</v>
      </c>
      <c r="B406" s="2">
        <v>55.517744499999992</v>
      </c>
      <c r="C406" s="2">
        <v>52.429660300000002</v>
      </c>
      <c r="D406" s="2">
        <v>53.974091399999999</v>
      </c>
    </row>
    <row r="407" spans="1:4" x14ac:dyDescent="0.35">
      <c r="A407" s="3">
        <v>44087</v>
      </c>
      <c r="B407" s="2">
        <v>53.166288299999991</v>
      </c>
      <c r="C407" s="2">
        <v>50.1815803</v>
      </c>
      <c r="D407" s="2">
        <v>51.745806600000002</v>
      </c>
    </row>
    <row r="408" spans="1:4" x14ac:dyDescent="0.35">
      <c r="A408" s="3">
        <v>44088</v>
      </c>
      <c r="B408" s="2">
        <v>53.372589899999994</v>
      </c>
      <c r="C408" s="2">
        <v>50.920636600000002</v>
      </c>
      <c r="D408" s="2">
        <v>52.038553200000003</v>
      </c>
    </row>
    <row r="409" spans="1:4" x14ac:dyDescent="0.35">
      <c r="A409" s="3">
        <v>44089</v>
      </c>
      <c r="B409" s="2">
        <v>57.039218799999993</v>
      </c>
      <c r="C409" s="2">
        <v>51.736502299999998</v>
      </c>
      <c r="D409" s="2">
        <v>54.044198999999999</v>
      </c>
    </row>
    <row r="410" spans="1:4" x14ac:dyDescent="0.35">
      <c r="A410" s="3">
        <v>44090</v>
      </c>
      <c r="B410" s="2">
        <v>56.176763499999993</v>
      </c>
      <c r="C410" s="2">
        <v>52.714417099999999</v>
      </c>
      <c r="D410" s="2">
        <v>54.460107599999994</v>
      </c>
    </row>
    <row r="411" spans="1:4" x14ac:dyDescent="0.35">
      <c r="A411" s="3">
        <v>44091</v>
      </c>
      <c r="B411" s="2">
        <v>55.435605899999999</v>
      </c>
      <c r="C411" s="2">
        <v>52.021259100000002</v>
      </c>
      <c r="D411" s="2">
        <v>53.702187600000002</v>
      </c>
    </row>
    <row r="412" spans="1:4" x14ac:dyDescent="0.35">
      <c r="A412" s="3">
        <v>44092</v>
      </c>
      <c r="B412" s="2">
        <v>54.406008099999994</v>
      </c>
      <c r="C412" s="2">
        <v>51.859209999999997</v>
      </c>
      <c r="D412" s="2">
        <v>53.136589799999996</v>
      </c>
    </row>
    <row r="413" spans="1:4" x14ac:dyDescent="0.35">
      <c r="A413" s="3">
        <v>44093</v>
      </c>
      <c r="B413" s="2">
        <v>55.476675199999995</v>
      </c>
      <c r="C413" s="2">
        <v>51.7767804</v>
      </c>
      <c r="D413" s="2">
        <v>53.260699199999998</v>
      </c>
    </row>
    <row r="414" spans="1:4" x14ac:dyDescent="0.35">
      <c r="A414" s="3">
        <v>44094</v>
      </c>
      <c r="B414" s="2">
        <v>55.766070499999991</v>
      </c>
      <c r="C414" s="2">
        <v>51.3683792</v>
      </c>
      <c r="D414" s="2">
        <v>53.278699799999998</v>
      </c>
    </row>
    <row r="415" spans="1:4" x14ac:dyDescent="0.35">
      <c r="A415" s="3">
        <v>44095</v>
      </c>
      <c r="B415" s="2">
        <v>53.828172599999995</v>
      </c>
      <c r="C415" s="2">
        <v>50.347376199999999</v>
      </c>
      <c r="D415" s="2">
        <v>52.145609399999998</v>
      </c>
    </row>
    <row r="416" spans="1:4" x14ac:dyDescent="0.35">
      <c r="A416" s="3">
        <v>44096</v>
      </c>
      <c r="B416" s="2">
        <v>54.199706499999991</v>
      </c>
      <c r="C416" s="2">
        <v>51.083622400000003</v>
      </c>
      <c r="D416" s="2">
        <v>52.551096599999994</v>
      </c>
    </row>
    <row r="417" spans="1:4" x14ac:dyDescent="0.35">
      <c r="A417" s="3">
        <v>44097</v>
      </c>
      <c r="B417" s="2">
        <v>52.585587499999995</v>
      </c>
      <c r="C417" s="2">
        <v>51.3683792</v>
      </c>
      <c r="D417" s="2">
        <v>51.898337999999995</v>
      </c>
    </row>
    <row r="418" spans="1:4" x14ac:dyDescent="0.35">
      <c r="A418" s="3">
        <v>44098</v>
      </c>
      <c r="B418" s="2">
        <v>51.172039499999997</v>
      </c>
      <c r="C418" s="2">
        <v>49.319816299999999</v>
      </c>
      <c r="D418" s="2">
        <v>50.252704200000004</v>
      </c>
    </row>
    <row r="419" spans="1:4" x14ac:dyDescent="0.35">
      <c r="A419" s="3">
        <v>44099</v>
      </c>
      <c r="B419" s="2">
        <v>49.293357799999988</v>
      </c>
      <c r="C419" s="2">
        <v>47.378037200000001</v>
      </c>
      <c r="D419" s="2">
        <v>48.397694999999999</v>
      </c>
    </row>
    <row r="420" spans="1:4" x14ac:dyDescent="0.35">
      <c r="A420" s="3">
        <v>44100</v>
      </c>
      <c r="B420" s="2">
        <v>48.662036699999994</v>
      </c>
      <c r="C420" s="2">
        <v>45.752862700000001</v>
      </c>
      <c r="D420" s="2">
        <v>47.038176</v>
      </c>
    </row>
    <row r="421" spans="1:4" x14ac:dyDescent="0.35">
      <c r="A421" s="3">
        <v>44101</v>
      </c>
      <c r="B421" s="2">
        <v>49.040256299999989</v>
      </c>
      <c r="C421" s="2">
        <v>46.086327900000001</v>
      </c>
      <c r="D421" s="2">
        <v>47.426609999999997</v>
      </c>
    </row>
    <row r="422" spans="1:4" x14ac:dyDescent="0.35">
      <c r="A422" s="3">
        <v>44102</v>
      </c>
      <c r="B422" s="2">
        <v>49.543593999999992</v>
      </c>
      <c r="C422" s="2">
        <v>45.543041900000006</v>
      </c>
      <c r="D422" s="2">
        <v>47.427557400000005</v>
      </c>
    </row>
    <row r="423" spans="1:4" x14ac:dyDescent="0.35">
      <c r="A423" s="3">
        <v>44103</v>
      </c>
      <c r="B423" s="2">
        <v>50.58942849999999</v>
      </c>
      <c r="C423" s="2">
        <v>46.337363500000002</v>
      </c>
      <c r="D423" s="2">
        <v>48.285901799999998</v>
      </c>
    </row>
    <row r="424" spans="1:4" x14ac:dyDescent="0.35">
      <c r="A424" s="3">
        <v>44104</v>
      </c>
      <c r="B424" s="2">
        <v>50.755615899999995</v>
      </c>
      <c r="C424" s="2">
        <v>47.211304599999998</v>
      </c>
      <c r="D424" s="2">
        <v>48.954766199999995</v>
      </c>
    </row>
    <row r="425" spans="1:4" x14ac:dyDescent="0.35">
      <c r="A425" s="3">
        <v>44105</v>
      </c>
      <c r="B425" s="2">
        <v>51.089900899999989</v>
      </c>
      <c r="C425" s="2">
        <v>47.709629</v>
      </c>
      <c r="D425" s="2">
        <v>49.417097399999996</v>
      </c>
    </row>
    <row r="426" spans="1:4" x14ac:dyDescent="0.35">
      <c r="A426" s="3">
        <v>44106</v>
      </c>
      <c r="B426" s="2">
        <v>51.921792999999994</v>
      </c>
      <c r="C426" s="2">
        <v>48.164865200000001</v>
      </c>
      <c r="D426" s="2">
        <v>50.038591799999992</v>
      </c>
    </row>
    <row r="427" spans="1:4" x14ac:dyDescent="0.35">
      <c r="A427" s="3">
        <v>44107</v>
      </c>
      <c r="B427" s="2">
        <v>51.838699299999995</v>
      </c>
      <c r="C427" s="2">
        <v>48.122713699999998</v>
      </c>
      <c r="D427" s="2">
        <v>49.949536200000004</v>
      </c>
    </row>
    <row r="428" spans="1:4" x14ac:dyDescent="0.35">
      <c r="A428" s="3">
        <v>44108</v>
      </c>
      <c r="B428" s="2">
        <v>50.881689099999996</v>
      </c>
      <c r="C428" s="2">
        <v>47.542896400000004</v>
      </c>
      <c r="D428" s="2">
        <v>49.427518800000001</v>
      </c>
    </row>
    <row r="429" spans="1:4" x14ac:dyDescent="0.35">
      <c r="A429" s="3">
        <v>44109</v>
      </c>
      <c r="B429" s="2">
        <v>50.671567099999997</v>
      </c>
      <c r="C429" s="2">
        <v>47.420188699999997</v>
      </c>
      <c r="D429" s="2">
        <v>49.297725</v>
      </c>
    </row>
    <row r="430" spans="1:4" x14ac:dyDescent="0.35">
      <c r="A430" s="3">
        <v>44110</v>
      </c>
      <c r="B430" s="2">
        <v>52.751774899999994</v>
      </c>
      <c r="C430" s="2">
        <v>49.277664799999997</v>
      </c>
      <c r="D430" s="2">
        <v>50.842934399999997</v>
      </c>
    </row>
    <row r="431" spans="1:4" x14ac:dyDescent="0.35">
      <c r="A431" s="3">
        <v>44111</v>
      </c>
      <c r="B431" s="2">
        <v>52.130004799999995</v>
      </c>
      <c r="C431" s="2">
        <v>48.906731600000001</v>
      </c>
      <c r="D431" s="2">
        <v>50.613663600000002</v>
      </c>
    </row>
    <row r="432" spans="1:4" x14ac:dyDescent="0.35">
      <c r="A432" s="3">
        <v>44112</v>
      </c>
      <c r="B432" s="2">
        <v>52.751774899999994</v>
      </c>
      <c r="C432" s="2">
        <v>49.403182600000001</v>
      </c>
      <c r="D432" s="2">
        <v>50.956622399999993</v>
      </c>
    </row>
    <row r="433" spans="1:4" x14ac:dyDescent="0.35">
      <c r="A433" s="3">
        <v>44113</v>
      </c>
      <c r="B433" s="2">
        <v>51.464300099999996</v>
      </c>
      <c r="C433" s="2">
        <v>48.906731600000001</v>
      </c>
      <c r="D433" s="2">
        <v>50.272599599999999</v>
      </c>
    </row>
    <row r="434" spans="1:4" x14ac:dyDescent="0.35">
      <c r="A434" s="3">
        <v>44114</v>
      </c>
      <c r="B434" s="2">
        <v>50.422285999999993</v>
      </c>
      <c r="C434" s="2">
        <v>46.629613900000003</v>
      </c>
      <c r="D434" s="2">
        <v>49.314778199999999</v>
      </c>
    </row>
    <row r="435" spans="1:4" x14ac:dyDescent="0.35">
      <c r="A435" s="3">
        <v>44115</v>
      </c>
      <c r="B435" s="2">
        <v>46.081356499999991</v>
      </c>
      <c r="C435" s="2">
        <v>44.366546700000001</v>
      </c>
      <c r="D435" s="2">
        <v>45.042004200000001</v>
      </c>
    </row>
    <row r="436" spans="1:4" x14ac:dyDescent="0.35">
      <c r="A436" s="3">
        <v>44116</v>
      </c>
      <c r="B436" s="2">
        <v>44.759498099999995</v>
      </c>
      <c r="C436" s="2">
        <v>43.266860900000005</v>
      </c>
      <c r="D436" s="2">
        <v>43.858701599999996</v>
      </c>
    </row>
    <row r="437" spans="1:4" x14ac:dyDescent="0.35">
      <c r="A437" s="3">
        <v>44117</v>
      </c>
      <c r="B437" s="2">
        <v>43.165436199999995</v>
      </c>
      <c r="C437" s="2">
        <v>42.457552100000001</v>
      </c>
      <c r="D437" s="2">
        <v>42.682978200000001</v>
      </c>
    </row>
    <row r="438" spans="1:4" x14ac:dyDescent="0.35">
      <c r="A438" s="3">
        <v>44118</v>
      </c>
      <c r="B438" s="2">
        <v>42.430009199999994</v>
      </c>
      <c r="C438" s="2">
        <v>41.774697799999998</v>
      </c>
      <c r="D438" s="2">
        <v>42.1742244</v>
      </c>
    </row>
    <row r="439" spans="1:4" x14ac:dyDescent="0.35">
      <c r="A439" s="3">
        <v>44119</v>
      </c>
      <c r="B439" s="2">
        <v>42.906604099999996</v>
      </c>
      <c r="C439" s="2">
        <v>41.173336400000004</v>
      </c>
      <c r="D439" s="2">
        <v>41.960112000000002</v>
      </c>
    </row>
    <row r="440" spans="1:4" x14ac:dyDescent="0.35">
      <c r="A440" s="3">
        <v>44120</v>
      </c>
      <c r="B440" s="2">
        <v>45.870279399999994</v>
      </c>
      <c r="C440" s="2">
        <v>42.714207899999998</v>
      </c>
      <c r="D440" s="2">
        <v>44.214923999999996</v>
      </c>
    </row>
    <row r="441" spans="1:4" x14ac:dyDescent="0.35">
      <c r="A441" s="3">
        <v>44121</v>
      </c>
      <c r="B441" s="2">
        <v>45.528353599999988</v>
      </c>
      <c r="C441" s="2">
        <v>43.648097800000002</v>
      </c>
      <c r="D441" s="2">
        <v>44.441352600000002</v>
      </c>
    </row>
    <row r="442" spans="1:4" x14ac:dyDescent="0.35">
      <c r="A442" s="3">
        <v>44122</v>
      </c>
      <c r="B442" s="2">
        <v>45.101423899999993</v>
      </c>
      <c r="C442" s="2">
        <v>43.266860900000005</v>
      </c>
      <c r="D442" s="2">
        <v>44.024496599999999</v>
      </c>
    </row>
    <row r="443" spans="1:4" x14ac:dyDescent="0.35">
      <c r="A443" s="3">
        <v>44123</v>
      </c>
      <c r="B443" s="2">
        <v>45.144403399999995</v>
      </c>
      <c r="C443" s="2">
        <v>43.774552299999996</v>
      </c>
      <c r="D443" s="2">
        <v>44.555040599999998</v>
      </c>
    </row>
    <row r="444" spans="1:4" x14ac:dyDescent="0.35">
      <c r="A444" s="3">
        <v>44124</v>
      </c>
      <c r="B444" s="2">
        <v>43.382243899999992</v>
      </c>
      <c r="C444" s="2">
        <v>42.031353600000003</v>
      </c>
      <c r="D444" s="2">
        <v>42.4489704</v>
      </c>
    </row>
    <row r="445" spans="1:4" x14ac:dyDescent="0.35">
      <c r="A445" s="3">
        <v>44125</v>
      </c>
      <c r="B445" s="2">
        <v>41.600982399999999</v>
      </c>
      <c r="C445" s="2">
        <v>39.050774199999999</v>
      </c>
      <c r="D445" s="2">
        <v>40.746492599999996</v>
      </c>
    </row>
    <row r="446" spans="1:4" x14ac:dyDescent="0.35">
      <c r="A446" s="3">
        <v>44126</v>
      </c>
      <c r="B446" s="2">
        <v>38.469209499999991</v>
      </c>
      <c r="C446" s="2">
        <v>37.202665099999997</v>
      </c>
      <c r="D446" s="2">
        <v>37.803868200000004</v>
      </c>
    </row>
    <row r="447" spans="1:4" x14ac:dyDescent="0.35">
      <c r="A447" s="3">
        <v>44127</v>
      </c>
      <c r="B447" s="2">
        <v>36.943914799999995</v>
      </c>
      <c r="C447" s="2">
        <v>33.877380100000003</v>
      </c>
      <c r="D447" s="2">
        <v>35.683587000000003</v>
      </c>
    </row>
    <row r="448" spans="1:4" x14ac:dyDescent="0.35">
      <c r="A448" s="3">
        <v>44128</v>
      </c>
      <c r="B448" s="2">
        <v>36.309728399999997</v>
      </c>
      <c r="C448" s="2">
        <v>34.014138300000006</v>
      </c>
      <c r="D448" s="2">
        <v>35.400314399999999</v>
      </c>
    </row>
    <row r="449" spans="1:4" x14ac:dyDescent="0.35">
      <c r="A449" s="3">
        <v>44129</v>
      </c>
      <c r="B449" s="2">
        <v>35.856055899999994</v>
      </c>
      <c r="C449" s="2">
        <v>34.287654699999997</v>
      </c>
      <c r="D449" s="2">
        <v>35.018512199999996</v>
      </c>
    </row>
    <row r="450" spans="1:4" x14ac:dyDescent="0.35">
      <c r="A450" s="3">
        <v>44130</v>
      </c>
      <c r="B450" s="2">
        <v>35.170294099999992</v>
      </c>
      <c r="C450" s="2">
        <v>33.786520199999998</v>
      </c>
      <c r="D450" s="2">
        <v>34.345858200000002</v>
      </c>
    </row>
    <row r="451" spans="1:4" x14ac:dyDescent="0.35">
      <c r="A451" s="3">
        <v>44131</v>
      </c>
      <c r="B451" s="2">
        <v>38.111046999999992</v>
      </c>
      <c r="C451" s="2">
        <v>35.147545300000004</v>
      </c>
      <c r="D451" s="2">
        <v>36.115601399999996</v>
      </c>
    </row>
    <row r="452" spans="1:4" x14ac:dyDescent="0.35">
      <c r="A452" s="3">
        <v>44132</v>
      </c>
      <c r="B452" s="2">
        <v>39.623925399999997</v>
      </c>
      <c r="C452" s="2">
        <v>38.393210799999999</v>
      </c>
      <c r="D452" s="2">
        <v>38.842218599999995</v>
      </c>
    </row>
    <row r="453" spans="1:4" x14ac:dyDescent="0.35">
      <c r="A453" s="3">
        <v>44133</v>
      </c>
      <c r="B453" s="2">
        <v>39.49212159999999</v>
      </c>
      <c r="C453" s="2">
        <v>38.129998100000002</v>
      </c>
      <c r="D453" s="2">
        <v>38.814743999999997</v>
      </c>
    </row>
    <row r="454" spans="1:4" x14ac:dyDescent="0.35">
      <c r="A454" s="3">
        <v>44134</v>
      </c>
      <c r="B454" s="2">
        <v>40.506437799999993</v>
      </c>
      <c r="C454" s="2">
        <v>38.436298999999998</v>
      </c>
      <c r="D454" s="2">
        <v>39.370867799999999</v>
      </c>
    </row>
    <row r="455" spans="1:4" x14ac:dyDescent="0.35">
      <c r="A455" s="3">
        <v>44135</v>
      </c>
      <c r="B455" s="2">
        <v>38.914286099999998</v>
      </c>
      <c r="C455" s="2">
        <v>37.468687899999999</v>
      </c>
      <c r="D455" s="2">
        <v>37.996190399999996</v>
      </c>
    </row>
    <row r="456" spans="1:4" x14ac:dyDescent="0.35">
      <c r="A456" s="3">
        <v>44136</v>
      </c>
      <c r="B456" s="2">
        <v>37.664060199999994</v>
      </c>
      <c r="C456" s="2">
        <v>36.536671400000003</v>
      </c>
      <c r="D456" s="2">
        <v>37.130266799999994</v>
      </c>
    </row>
    <row r="457" spans="1:4" x14ac:dyDescent="0.35">
      <c r="A457" s="3">
        <v>44137</v>
      </c>
      <c r="B457" s="2">
        <v>37.4835463</v>
      </c>
      <c r="C457" s="2">
        <v>36.3118634</v>
      </c>
      <c r="D457" s="2">
        <v>36.926575800000002</v>
      </c>
    </row>
    <row r="458" spans="1:4" x14ac:dyDescent="0.35">
      <c r="A458" s="3">
        <v>44138</v>
      </c>
      <c r="B458" s="2">
        <v>38.781527199999992</v>
      </c>
      <c r="C458" s="2">
        <v>36.935705600000006</v>
      </c>
      <c r="D458" s="2">
        <v>37.577439599999998</v>
      </c>
    </row>
    <row r="459" spans="1:4" x14ac:dyDescent="0.35">
      <c r="A459" s="3">
        <v>44139</v>
      </c>
      <c r="B459" s="2">
        <v>42.168311799999998</v>
      </c>
      <c r="C459" s="2">
        <v>39.224063700000002</v>
      </c>
      <c r="D459" s="2">
        <v>40.740808200000004</v>
      </c>
    </row>
    <row r="460" spans="1:4" x14ac:dyDescent="0.35">
      <c r="A460" s="3">
        <v>44140</v>
      </c>
      <c r="B460" s="2">
        <v>42.603837399999996</v>
      </c>
      <c r="C460" s="2">
        <v>40.267547499999999</v>
      </c>
      <c r="D460" s="2">
        <v>41.902320600000003</v>
      </c>
    </row>
    <row r="461" spans="1:4" x14ac:dyDescent="0.35">
      <c r="A461" s="3">
        <v>44141</v>
      </c>
      <c r="B461" s="2">
        <v>39.801573999999995</v>
      </c>
      <c r="C461" s="2">
        <v>38.480323900000002</v>
      </c>
      <c r="D461" s="2">
        <v>39.175703400000003</v>
      </c>
    </row>
    <row r="462" spans="1:4" x14ac:dyDescent="0.35">
      <c r="A462" s="3">
        <v>44142</v>
      </c>
      <c r="B462" s="2">
        <v>38.067112399999992</v>
      </c>
      <c r="C462" s="2">
        <v>37.0256288</v>
      </c>
      <c r="D462" s="2">
        <v>37.249639199999997</v>
      </c>
    </row>
    <row r="463" spans="1:4" x14ac:dyDescent="0.35">
      <c r="A463" s="3">
        <v>44143</v>
      </c>
      <c r="B463" s="2">
        <v>36.580976799999995</v>
      </c>
      <c r="C463" s="2">
        <v>35.371416600000003</v>
      </c>
      <c r="D463" s="2">
        <v>35.891067599999992</v>
      </c>
    </row>
    <row r="464" spans="1:4" x14ac:dyDescent="0.35">
      <c r="A464" s="3">
        <v>44144</v>
      </c>
      <c r="B464" s="2">
        <v>35.170294099999992</v>
      </c>
      <c r="C464" s="2">
        <v>34.104998199999997</v>
      </c>
      <c r="D464" s="2">
        <v>34.720081199999996</v>
      </c>
    </row>
    <row r="465" spans="1:4" x14ac:dyDescent="0.35">
      <c r="A465" s="3">
        <v>44145</v>
      </c>
      <c r="B465" s="2">
        <v>35.944880199999993</v>
      </c>
      <c r="C465" s="2">
        <v>35.190633500000004</v>
      </c>
      <c r="D465" s="2">
        <v>35.568951599999998</v>
      </c>
    </row>
    <row r="466" spans="1:4" x14ac:dyDescent="0.35">
      <c r="A466" s="3">
        <v>44146</v>
      </c>
      <c r="B466" s="2">
        <v>35.489297499999999</v>
      </c>
      <c r="C466" s="2">
        <v>34.104998199999997</v>
      </c>
      <c r="D466" s="2">
        <v>34.619656799999994</v>
      </c>
    </row>
    <row r="467" spans="1:4" x14ac:dyDescent="0.35">
      <c r="A467" s="3">
        <v>44147</v>
      </c>
      <c r="B467" s="2">
        <v>34.343177499999996</v>
      </c>
      <c r="C467" s="2">
        <v>32.960350800000001</v>
      </c>
      <c r="D467" s="2">
        <v>33.6315186</v>
      </c>
    </row>
    <row r="468" spans="1:4" x14ac:dyDescent="0.35">
      <c r="A468" s="3">
        <v>44148</v>
      </c>
      <c r="B468" s="2">
        <v>34.064288299999994</v>
      </c>
      <c r="C468" s="2">
        <v>31.2911514</v>
      </c>
      <c r="D468" s="2">
        <v>32.654749199999998</v>
      </c>
    </row>
    <row r="469" spans="1:4" x14ac:dyDescent="0.35">
      <c r="A469" s="3">
        <v>44149</v>
      </c>
      <c r="B469" s="2">
        <v>34.433911999999992</v>
      </c>
      <c r="C469" s="2">
        <v>33.0530841</v>
      </c>
      <c r="D469" s="2">
        <v>33.492250800000001</v>
      </c>
    </row>
    <row r="470" spans="1:4" x14ac:dyDescent="0.35">
      <c r="A470" s="3">
        <v>44150</v>
      </c>
      <c r="B470" s="2">
        <v>34.296377599999992</v>
      </c>
      <c r="C470" s="2">
        <v>33.327537200000002</v>
      </c>
      <c r="D470" s="2">
        <v>33.8418414</v>
      </c>
    </row>
    <row r="471" spans="1:4" x14ac:dyDescent="0.35">
      <c r="A471" s="3">
        <v>44151</v>
      </c>
      <c r="B471" s="2">
        <v>34.573356599999997</v>
      </c>
      <c r="C471" s="2">
        <v>33.923278400000001</v>
      </c>
      <c r="D471" s="2">
        <v>34.231222799999998</v>
      </c>
    </row>
    <row r="472" spans="1:4" x14ac:dyDescent="0.35">
      <c r="A472" s="3">
        <v>44152</v>
      </c>
      <c r="B472" s="2">
        <v>35.900945599999993</v>
      </c>
      <c r="C472" s="2">
        <v>34.785042400000002</v>
      </c>
      <c r="D472" s="2">
        <v>35.351996999999997</v>
      </c>
    </row>
    <row r="473" spans="1:4" x14ac:dyDescent="0.35">
      <c r="A473" s="3">
        <v>44153</v>
      </c>
      <c r="B473" s="2">
        <v>35.856055899999994</v>
      </c>
      <c r="C473" s="2">
        <v>35.282430099999999</v>
      </c>
      <c r="D473" s="2">
        <v>35.671270799999995</v>
      </c>
    </row>
    <row r="474" spans="1:4" x14ac:dyDescent="0.35">
      <c r="A474" s="3">
        <v>44154</v>
      </c>
      <c r="B474" s="2">
        <v>36.672666399999997</v>
      </c>
      <c r="C474" s="2">
        <v>35.462276500000002</v>
      </c>
      <c r="D474" s="2">
        <v>35.882541000000003</v>
      </c>
    </row>
    <row r="475" spans="1:4" x14ac:dyDescent="0.35">
      <c r="A475" s="3">
        <v>44155</v>
      </c>
      <c r="B475" s="2">
        <v>36.218993899999994</v>
      </c>
      <c r="C475" s="2">
        <v>35.327391700000007</v>
      </c>
      <c r="D475" s="2">
        <v>35.768853</v>
      </c>
    </row>
    <row r="476" spans="1:4" x14ac:dyDescent="0.35">
      <c r="A476" s="3">
        <v>44156</v>
      </c>
      <c r="B476" s="2">
        <v>35.580987099999994</v>
      </c>
      <c r="C476" s="2">
        <v>35.327391700000007</v>
      </c>
      <c r="D476" s="2">
        <v>35.424946800000001</v>
      </c>
    </row>
    <row r="477" spans="1:4" x14ac:dyDescent="0.35">
      <c r="A477" s="3">
        <v>44157</v>
      </c>
      <c r="B477" s="2">
        <v>36.036569799999995</v>
      </c>
      <c r="C477" s="2">
        <v>35.552199699999996</v>
      </c>
      <c r="D477" s="2">
        <v>35.693061</v>
      </c>
    </row>
    <row r="478" spans="1:4" x14ac:dyDescent="0.35">
      <c r="A478" s="3">
        <v>44158</v>
      </c>
      <c r="B478" s="2">
        <v>35.856055899999994</v>
      </c>
      <c r="C478" s="2">
        <v>35.236531800000002</v>
      </c>
      <c r="D478" s="2">
        <v>35.5234764</v>
      </c>
    </row>
    <row r="479" spans="1:4" x14ac:dyDescent="0.35">
      <c r="A479" s="3">
        <v>44159</v>
      </c>
      <c r="B479" s="2">
        <v>35.489297499999999</v>
      </c>
      <c r="C479" s="2">
        <v>35.327391700000007</v>
      </c>
      <c r="D479" s="2">
        <v>35.400314399999999</v>
      </c>
    </row>
    <row r="480" spans="1:4" x14ac:dyDescent="0.35">
      <c r="A480" s="3">
        <v>44160</v>
      </c>
      <c r="B480" s="2">
        <v>35.900945599999993</v>
      </c>
      <c r="C480" s="2">
        <v>35.327391700000007</v>
      </c>
      <c r="D480" s="2">
        <v>35.515897199999998</v>
      </c>
    </row>
    <row r="481" spans="1:4" x14ac:dyDescent="0.35">
      <c r="A481" s="3">
        <v>44161</v>
      </c>
      <c r="B481" s="2">
        <v>35.900945599999993</v>
      </c>
      <c r="C481" s="2">
        <v>35.055748699999995</v>
      </c>
      <c r="D481" s="2">
        <v>35.443894800000002</v>
      </c>
    </row>
    <row r="482" spans="1:4" x14ac:dyDescent="0.35">
      <c r="A482" s="3">
        <v>44162</v>
      </c>
      <c r="B482" s="2">
        <v>35.216138899999997</v>
      </c>
      <c r="C482" s="2">
        <v>34.014138300000006</v>
      </c>
      <c r="D482" s="2">
        <v>34.301330399999998</v>
      </c>
    </row>
    <row r="483" spans="1:4" x14ac:dyDescent="0.35">
      <c r="A483" s="3">
        <v>44163</v>
      </c>
      <c r="B483" s="2">
        <v>34.8952253</v>
      </c>
      <c r="C483" s="2">
        <v>33.923278400000001</v>
      </c>
      <c r="D483" s="2">
        <v>34.316488799999995</v>
      </c>
    </row>
    <row r="484" spans="1:4" x14ac:dyDescent="0.35">
      <c r="A484" s="3">
        <v>44164</v>
      </c>
      <c r="B484" s="2">
        <v>33.834109199999993</v>
      </c>
      <c r="C484" s="2">
        <v>33.098982399999997</v>
      </c>
      <c r="D484" s="2">
        <v>33.424985399999997</v>
      </c>
    </row>
    <row r="485" spans="1:4" x14ac:dyDescent="0.35">
      <c r="A485" s="3">
        <v>44165</v>
      </c>
      <c r="B485" s="2">
        <v>33.926753899999994</v>
      </c>
      <c r="C485" s="2">
        <v>33.143943999999998</v>
      </c>
      <c r="D485" s="2">
        <v>33.643834799999993</v>
      </c>
    </row>
    <row r="486" spans="1:4" x14ac:dyDescent="0.35">
      <c r="A486" s="3">
        <v>44166</v>
      </c>
      <c r="B486" s="2">
        <v>33.834109199999993</v>
      </c>
      <c r="C486" s="2">
        <v>32.176332899999998</v>
      </c>
      <c r="D486" s="2">
        <v>32.849913600000001</v>
      </c>
    </row>
    <row r="487" spans="1:4" x14ac:dyDescent="0.35">
      <c r="A487" s="3">
        <v>44167</v>
      </c>
      <c r="B487" s="2">
        <v>31.633558800000003</v>
      </c>
      <c r="C487" s="2">
        <v>31.2911514</v>
      </c>
      <c r="D487" s="2">
        <v>31.4307084</v>
      </c>
    </row>
    <row r="488" spans="1:4" x14ac:dyDescent="0.35">
      <c r="A488" s="3">
        <v>44168</v>
      </c>
      <c r="B488" s="2">
        <v>32.058578300000001</v>
      </c>
      <c r="C488" s="2">
        <v>31.198418100000001</v>
      </c>
      <c r="D488" s="2">
        <v>31.494184199999999</v>
      </c>
    </row>
    <row r="489" spans="1:4" x14ac:dyDescent="0.35">
      <c r="A489" s="3">
        <v>44169</v>
      </c>
      <c r="B489" s="2">
        <v>32.058578300000001</v>
      </c>
      <c r="C489" s="2">
        <v>31.571224699999998</v>
      </c>
      <c r="D489" s="2">
        <v>31.841880000000003</v>
      </c>
    </row>
    <row r="490" spans="1:4" x14ac:dyDescent="0.35">
      <c r="A490" s="3">
        <v>44170</v>
      </c>
      <c r="B490" s="2">
        <v>31.396693999999997</v>
      </c>
      <c r="C490" s="2">
        <v>31.1515831</v>
      </c>
      <c r="D490" s="2">
        <v>31.074486000000004</v>
      </c>
    </row>
    <row r="491" spans="1:4" x14ac:dyDescent="0.35">
      <c r="A491" s="3">
        <v>44171</v>
      </c>
      <c r="B491" s="2">
        <v>31.585803799999997</v>
      </c>
      <c r="C491" s="2">
        <v>31.2911514</v>
      </c>
      <c r="D491" s="2">
        <v>31.387128000000001</v>
      </c>
    </row>
    <row r="492" spans="1:4" x14ac:dyDescent="0.35">
      <c r="A492" s="3">
        <v>44172</v>
      </c>
      <c r="B492" s="2">
        <v>32.434887699999997</v>
      </c>
      <c r="C492" s="2">
        <v>31.944031300000002</v>
      </c>
      <c r="D492" s="2">
        <v>32.124205199999999</v>
      </c>
    </row>
    <row r="493" spans="1:4" x14ac:dyDescent="0.35">
      <c r="A493" s="3">
        <v>44173</v>
      </c>
      <c r="B493" s="2">
        <v>33.228575799999994</v>
      </c>
      <c r="C493" s="2">
        <v>32.869490900000002</v>
      </c>
      <c r="D493" s="2">
        <v>32.994865799999999</v>
      </c>
    </row>
    <row r="494" spans="1:4" x14ac:dyDescent="0.35">
      <c r="A494" s="3">
        <v>44174</v>
      </c>
      <c r="B494" s="2">
        <v>34.7576909</v>
      </c>
      <c r="C494" s="2">
        <v>33.693786899999999</v>
      </c>
      <c r="D494" s="2">
        <v>34.262487</v>
      </c>
    </row>
    <row r="495" spans="1:4" x14ac:dyDescent="0.35">
      <c r="A495" s="3">
        <v>44175</v>
      </c>
      <c r="B495" s="2">
        <v>34.388067199999995</v>
      </c>
      <c r="C495" s="2">
        <v>33.740621900000001</v>
      </c>
      <c r="D495" s="2">
        <v>33.820998600000003</v>
      </c>
    </row>
    <row r="496" spans="1:4" x14ac:dyDescent="0.35">
      <c r="A496" s="3">
        <v>44176</v>
      </c>
      <c r="B496" s="2">
        <v>34.11108819999999</v>
      </c>
      <c r="C496" s="2">
        <v>33.693786899999999</v>
      </c>
      <c r="D496" s="2">
        <v>33.8475258</v>
      </c>
    </row>
    <row r="497" spans="1:4" x14ac:dyDescent="0.35">
      <c r="A497" s="3">
        <v>44177</v>
      </c>
      <c r="B497" s="2">
        <v>33.416730499999993</v>
      </c>
      <c r="C497" s="2">
        <v>31.571224699999998</v>
      </c>
      <c r="D497" s="2">
        <v>32.128942199999997</v>
      </c>
    </row>
    <row r="498" spans="1:4" x14ac:dyDescent="0.35">
      <c r="A498" s="3">
        <v>44178</v>
      </c>
      <c r="B498" s="2">
        <v>32.714731999999998</v>
      </c>
      <c r="C498" s="2">
        <v>32.269066200000005</v>
      </c>
      <c r="D498" s="2">
        <v>32.358212999999999</v>
      </c>
    </row>
    <row r="499" spans="1:4" x14ac:dyDescent="0.35">
      <c r="A499" s="3">
        <v>44179</v>
      </c>
      <c r="B499" s="2">
        <v>32.948731499999994</v>
      </c>
      <c r="C499" s="2">
        <v>32.269066200000005</v>
      </c>
      <c r="D499" s="2">
        <v>32.575167599999993</v>
      </c>
    </row>
    <row r="500" spans="1:4" x14ac:dyDescent="0.35">
      <c r="A500" s="3">
        <v>44180</v>
      </c>
      <c r="B500" s="2">
        <v>33.369930599999996</v>
      </c>
      <c r="C500" s="2">
        <v>32.593164399999999</v>
      </c>
      <c r="D500" s="2">
        <v>32.924758199999999</v>
      </c>
    </row>
    <row r="501" spans="1:4" x14ac:dyDescent="0.35">
      <c r="A501" s="3">
        <v>44181</v>
      </c>
      <c r="B501" s="2">
        <v>34.433911999999992</v>
      </c>
      <c r="C501" s="2">
        <v>32.454532800000003</v>
      </c>
      <c r="D501" s="2">
        <v>33.7897344</v>
      </c>
    </row>
    <row r="502" spans="1:4" x14ac:dyDescent="0.35">
      <c r="A502" s="3">
        <v>44182</v>
      </c>
      <c r="B502" s="2">
        <v>34.480711899999996</v>
      </c>
      <c r="C502" s="2">
        <v>33.0530841</v>
      </c>
      <c r="D502" s="2">
        <v>33.589832999999999</v>
      </c>
    </row>
    <row r="503" spans="1:4" x14ac:dyDescent="0.35">
      <c r="A503" s="3">
        <v>44183</v>
      </c>
      <c r="B503" s="2">
        <v>35.489297499999999</v>
      </c>
      <c r="C503" s="2">
        <v>34.695119200000001</v>
      </c>
      <c r="D503" s="2">
        <v>34.957878599999994</v>
      </c>
    </row>
    <row r="504" spans="1:4" x14ac:dyDescent="0.35">
      <c r="A504" s="3">
        <v>44184</v>
      </c>
      <c r="B504" s="2">
        <v>35.718521500000001</v>
      </c>
      <c r="C504" s="2">
        <v>34.558360999999998</v>
      </c>
      <c r="D504" s="2">
        <v>35.539582199999998</v>
      </c>
    </row>
    <row r="505" spans="1:4" x14ac:dyDescent="0.35">
      <c r="A505" s="3">
        <v>44185</v>
      </c>
      <c r="B505" s="2">
        <v>35.900945599999993</v>
      </c>
      <c r="C505" s="2">
        <v>34.558360999999998</v>
      </c>
      <c r="D505" s="2">
        <v>35.162516999999994</v>
      </c>
    </row>
    <row r="506" spans="1:4" x14ac:dyDescent="0.35">
      <c r="A506" s="3">
        <v>44186</v>
      </c>
      <c r="B506" s="2">
        <v>35.170294099999992</v>
      </c>
      <c r="C506" s="2">
        <v>33.832418500000003</v>
      </c>
      <c r="D506" s="2">
        <v>34.475651999999997</v>
      </c>
    </row>
    <row r="507" spans="1:4" x14ac:dyDescent="0.35">
      <c r="A507" s="3">
        <v>44187</v>
      </c>
      <c r="B507" s="2">
        <v>34.7576909</v>
      </c>
      <c r="C507" s="2">
        <v>33.466168799999998</v>
      </c>
      <c r="D507" s="2">
        <v>34.296593399999992</v>
      </c>
    </row>
    <row r="508" spans="1:4" x14ac:dyDescent="0.35">
      <c r="A508" s="3">
        <v>44188</v>
      </c>
      <c r="B508" s="2">
        <v>32.90193159999999</v>
      </c>
      <c r="C508" s="2">
        <v>31.245253099999999</v>
      </c>
      <c r="D508" s="2">
        <v>31.679874600000005</v>
      </c>
    </row>
    <row r="509" spans="1:4" x14ac:dyDescent="0.35">
      <c r="A509" s="3">
        <v>44189</v>
      </c>
      <c r="B509" s="2">
        <v>30.9678541</v>
      </c>
      <c r="C509" s="2">
        <v>31.1515831</v>
      </c>
      <c r="D509" s="2">
        <v>30.999641400000002</v>
      </c>
    </row>
    <row r="510" spans="1:4" x14ac:dyDescent="0.35">
      <c r="A510" s="3">
        <v>44190</v>
      </c>
      <c r="B510" s="2">
        <v>31.396693999999997</v>
      </c>
      <c r="C510" s="2">
        <v>31.198418100000001</v>
      </c>
      <c r="D510" s="2">
        <v>31.123750800000003</v>
      </c>
    </row>
    <row r="511" spans="1:4" x14ac:dyDescent="0.35">
      <c r="A511" s="3">
        <v>44191</v>
      </c>
      <c r="B511" s="2">
        <v>32.575287399999993</v>
      </c>
      <c r="C511" s="2">
        <v>31.1515831</v>
      </c>
      <c r="D511" s="2">
        <v>31.724402400000002</v>
      </c>
    </row>
    <row r="512" spans="1:4" x14ac:dyDescent="0.35">
      <c r="A512" s="3">
        <v>44192</v>
      </c>
      <c r="B512" s="2">
        <v>33.509375199999994</v>
      </c>
      <c r="C512" s="2">
        <v>32.869490900000002</v>
      </c>
      <c r="D512" s="2">
        <v>33.116132999999998</v>
      </c>
    </row>
    <row r="513" spans="1:4" x14ac:dyDescent="0.35">
      <c r="A513" s="3">
        <v>44193</v>
      </c>
      <c r="B513" s="2">
        <v>33.462575299999997</v>
      </c>
      <c r="C513" s="2">
        <v>32.593164399999999</v>
      </c>
      <c r="D513" s="2">
        <v>33.157818599999999</v>
      </c>
    </row>
    <row r="514" spans="1:4" x14ac:dyDescent="0.35">
      <c r="A514" s="3">
        <v>44194</v>
      </c>
      <c r="B514" s="2">
        <v>32.247688099999998</v>
      </c>
      <c r="C514" s="2">
        <v>31.944031300000002</v>
      </c>
      <c r="D514" s="2">
        <v>32.163995999999997</v>
      </c>
    </row>
    <row r="515" spans="1:4" x14ac:dyDescent="0.35">
      <c r="A515" s="3">
        <v>44195</v>
      </c>
      <c r="B515" s="2">
        <v>31.8226686</v>
      </c>
      <c r="C515" s="2">
        <v>31.385758099999997</v>
      </c>
      <c r="D515" s="2">
        <v>31.4714466</v>
      </c>
    </row>
    <row r="516" spans="1:4" x14ac:dyDescent="0.35">
      <c r="A516" s="3">
        <v>44196</v>
      </c>
      <c r="B516" s="2">
        <v>32.714731999999998</v>
      </c>
      <c r="C516" s="2">
        <v>31.478491400000003</v>
      </c>
      <c r="D516" s="2">
        <v>31.986832200000002</v>
      </c>
    </row>
    <row r="517" spans="1:4" x14ac:dyDescent="0.35">
      <c r="A517" s="3">
        <v>44197</v>
      </c>
      <c r="B517" s="2">
        <v>33.323130699999993</v>
      </c>
      <c r="C517" s="2">
        <v>32.869490900000002</v>
      </c>
      <c r="D517" s="2">
        <v>33.038446200000003</v>
      </c>
    </row>
    <row r="518" spans="1:4" x14ac:dyDescent="0.35">
      <c r="A518" s="3">
        <v>44198</v>
      </c>
      <c r="B518" s="2">
        <v>34.480711899999996</v>
      </c>
      <c r="C518" s="2">
        <v>33.512067100000003</v>
      </c>
      <c r="D518" s="2">
        <v>34.0464798</v>
      </c>
    </row>
    <row r="519" spans="1:4" x14ac:dyDescent="0.35">
      <c r="A519" s="3">
        <v>44199</v>
      </c>
      <c r="B519" s="2">
        <v>34.388067199999995</v>
      </c>
      <c r="C519" s="2">
        <v>34.014138300000006</v>
      </c>
      <c r="D519" s="2">
        <v>34.2094326</v>
      </c>
    </row>
    <row r="520" spans="1:4" x14ac:dyDescent="0.35">
      <c r="A520" s="3">
        <v>44200</v>
      </c>
      <c r="B520" s="2">
        <v>34.018443499999997</v>
      </c>
      <c r="C520" s="2">
        <v>32.361799499999996</v>
      </c>
      <c r="D520" s="2">
        <v>33.097184999999996</v>
      </c>
    </row>
    <row r="521" spans="1:4" x14ac:dyDescent="0.35">
      <c r="A521" s="3">
        <v>44201</v>
      </c>
      <c r="B521" s="2">
        <v>34.11108819999999</v>
      </c>
      <c r="C521" s="2">
        <v>33.786520199999998</v>
      </c>
      <c r="D521" s="2">
        <v>33.7774182</v>
      </c>
    </row>
    <row r="522" spans="1:4" x14ac:dyDescent="0.35">
      <c r="A522" s="3">
        <v>44202</v>
      </c>
      <c r="B522" s="2">
        <v>33.926753899999994</v>
      </c>
      <c r="C522" s="2">
        <v>32.869490900000002</v>
      </c>
      <c r="D522" s="2">
        <v>33.352983000000002</v>
      </c>
    </row>
    <row r="523" spans="1:4" x14ac:dyDescent="0.35">
      <c r="A523" s="3">
        <v>44203</v>
      </c>
      <c r="B523" s="2">
        <v>34.250532799999995</v>
      </c>
      <c r="C523" s="2">
        <v>33.466168799999998</v>
      </c>
      <c r="D523" s="2">
        <v>33.884474400000002</v>
      </c>
    </row>
    <row r="524" spans="1:4" x14ac:dyDescent="0.35">
      <c r="A524" s="3">
        <v>44204</v>
      </c>
      <c r="B524" s="2">
        <v>35.351763099999999</v>
      </c>
      <c r="C524" s="2">
        <v>34.6501576</v>
      </c>
      <c r="D524" s="2">
        <v>34.901034600000003</v>
      </c>
    </row>
    <row r="525" spans="1:4" x14ac:dyDescent="0.35">
      <c r="A525" s="3">
        <v>44205</v>
      </c>
      <c r="B525" s="2">
        <v>35.123494199999996</v>
      </c>
      <c r="C525" s="2">
        <v>33.327537200000002</v>
      </c>
      <c r="D525" s="2">
        <v>33.792576599999997</v>
      </c>
    </row>
    <row r="526" spans="1:4" x14ac:dyDescent="0.35">
      <c r="A526" s="3">
        <v>44206</v>
      </c>
      <c r="B526" s="2">
        <v>34.941070099999997</v>
      </c>
      <c r="C526" s="2">
        <v>34.014138300000006</v>
      </c>
      <c r="D526" s="2">
        <v>34.306067400000003</v>
      </c>
    </row>
    <row r="527" spans="1:4" x14ac:dyDescent="0.35">
      <c r="A527" s="3">
        <v>44207</v>
      </c>
      <c r="B527" s="2">
        <v>35.078604499999997</v>
      </c>
      <c r="C527" s="2">
        <v>32.269066200000005</v>
      </c>
      <c r="D527" s="2">
        <v>34.474704599999995</v>
      </c>
    </row>
    <row r="528" spans="1:4" x14ac:dyDescent="0.35">
      <c r="A528" s="3">
        <v>44208</v>
      </c>
      <c r="B528" s="2">
        <v>31.680358699999999</v>
      </c>
      <c r="C528" s="2">
        <v>31.103811400000005</v>
      </c>
      <c r="D528" s="2">
        <v>31.266808200000007</v>
      </c>
    </row>
    <row r="529" spans="1:4" x14ac:dyDescent="0.35">
      <c r="A529" s="3">
        <v>44209</v>
      </c>
      <c r="B529" s="2">
        <v>32.575287399999993</v>
      </c>
      <c r="C529" s="2">
        <v>32.036764599999998</v>
      </c>
      <c r="D529" s="2">
        <v>32.308948199999996</v>
      </c>
    </row>
    <row r="530" spans="1:4" x14ac:dyDescent="0.35">
      <c r="A530" s="3">
        <v>44210</v>
      </c>
      <c r="B530" s="2">
        <v>33.741464499999999</v>
      </c>
      <c r="C530" s="2">
        <v>32.914452500000003</v>
      </c>
      <c r="D530" s="2">
        <v>33.31035</v>
      </c>
    </row>
    <row r="531" spans="1:4" x14ac:dyDescent="0.35">
      <c r="A531" s="3">
        <v>44211</v>
      </c>
      <c r="B531" s="2">
        <v>35.170294099999992</v>
      </c>
      <c r="C531" s="2">
        <v>33.602927000000001</v>
      </c>
      <c r="D531" s="2">
        <v>34.398912600000003</v>
      </c>
    </row>
    <row r="532" spans="1:4" x14ac:dyDescent="0.35">
      <c r="A532" s="3">
        <v>44212</v>
      </c>
      <c r="B532" s="2">
        <v>34.8952253</v>
      </c>
      <c r="C532" s="2">
        <v>34.558360999999998</v>
      </c>
      <c r="D532" s="2">
        <v>34.526811599999995</v>
      </c>
    </row>
    <row r="533" spans="1:4" x14ac:dyDescent="0.35">
      <c r="A533" s="3">
        <v>44213</v>
      </c>
      <c r="B533" s="2">
        <v>36.127304299999999</v>
      </c>
      <c r="C533" s="2">
        <v>34.604259299999995</v>
      </c>
      <c r="D533" s="2">
        <v>35.352944399999998</v>
      </c>
    </row>
    <row r="534" spans="1:4" x14ac:dyDescent="0.35">
      <c r="A534" s="3">
        <v>44214</v>
      </c>
      <c r="B534" s="2">
        <v>35.398562999999996</v>
      </c>
      <c r="C534" s="2">
        <v>33.968240000000002</v>
      </c>
      <c r="D534" s="2">
        <v>34.580813399999997</v>
      </c>
    </row>
    <row r="535" spans="1:4" x14ac:dyDescent="0.35">
      <c r="A535" s="3">
        <v>44215</v>
      </c>
      <c r="B535" s="2">
        <v>33.462575299999997</v>
      </c>
      <c r="C535" s="2">
        <v>33.007185800000002</v>
      </c>
      <c r="D535" s="2">
        <v>33.160660799999995</v>
      </c>
    </row>
    <row r="536" spans="1:4" x14ac:dyDescent="0.35">
      <c r="A536" s="3">
        <v>44216</v>
      </c>
      <c r="B536" s="2">
        <v>34.433911999999992</v>
      </c>
      <c r="C536" s="2">
        <v>33.373435499999999</v>
      </c>
      <c r="D536" s="2">
        <v>33.790681799999994</v>
      </c>
    </row>
    <row r="537" spans="1:4" x14ac:dyDescent="0.35">
      <c r="A537" s="3">
        <v>44217</v>
      </c>
      <c r="B537" s="2">
        <v>34.941070099999997</v>
      </c>
      <c r="C537" s="2">
        <v>34.332616299999998</v>
      </c>
      <c r="D537" s="2">
        <v>34.532495999999995</v>
      </c>
    </row>
    <row r="538" spans="1:4" x14ac:dyDescent="0.35">
      <c r="A538" s="3">
        <v>44218</v>
      </c>
      <c r="B538" s="2">
        <v>34.618246299999996</v>
      </c>
      <c r="C538" s="2">
        <v>32.823592599999998</v>
      </c>
      <c r="D538" s="2">
        <v>33.850367999999996</v>
      </c>
    </row>
    <row r="539" spans="1:4" x14ac:dyDescent="0.35">
      <c r="A539" s="3">
        <v>44219</v>
      </c>
      <c r="B539" s="2">
        <v>32.247688099999998</v>
      </c>
      <c r="C539" s="2">
        <v>31.198418100000001</v>
      </c>
      <c r="D539" s="2">
        <v>31.351126800000003</v>
      </c>
    </row>
    <row r="540" spans="1:4" x14ac:dyDescent="0.35">
      <c r="A540" s="3">
        <v>44220</v>
      </c>
      <c r="B540" s="2">
        <v>31.917223499999999</v>
      </c>
      <c r="C540" s="2">
        <v>31.245253099999999</v>
      </c>
      <c r="D540" s="2">
        <v>31.533975000000002</v>
      </c>
    </row>
    <row r="541" spans="1:4" x14ac:dyDescent="0.35">
      <c r="A541" s="3">
        <v>44221</v>
      </c>
      <c r="B541" s="2">
        <v>31.8694685</v>
      </c>
      <c r="C541" s="2">
        <v>31.525326400000001</v>
      </c>
      <c r="D541" s="2">
        <v>31.735771200000002</v>
      </c>
    </row>
    <row r="542" spans="1:4" x14ac:dyDescent="0.35">
      <c r="A542" s="3">
        <v>44222</v>
      </c>
      <c r="B542" s="2">
        <v>31.207584199999996</v>
      </c>
      <c r="C542" s="2">
        <v>31.245253099999999</v>
      </c>
      <c r="D542" s="2">
        <v>31.159751999999997</v>
      </c>
    </row>
    <row r="543" spans="1:4" x14ac:dyDescent="0.35">
      <c r="A543" s="3">
        <v>44223</v>
      </c>
      <c r="B543" s="2">
        <v>32.763442099999999</v>
      </c>
      <c r="C543" s="2">
        <v>31.430719700000001</v>
      </c>
      <c r="D543" s="2">
        <v>31.9678842</v>
      </c>
    </row>
    <row r="544" spans="1:4" x14ac:dyDescent="0.35">
      <c r="A544" s="3">
        <v>44224</v>
      </c>
      <c r="B544" s="2">
        <v>34.064288299999994</v>
      </c>
      <c r="C544" s="2">
        <v>32.407697800000001</v>
      </c>
      <c r="D544" s="2">
        <v>33.165397800000001</v>
      </c>
    </row>
    <row r="545" spans="1:4" x14ac:dyDescent="0.35">
      <c r="A545" s="3">
        <v>44225</v>
      </c>
      <c r="B545" s="2">
        <v>34.018443499999997</v>
      </c>
      <c r="C545" s="2">
        <v>32.960350800000001</v>
      </c>
      <c r="D545" s="2">
        <v>33.459091799999996</v>
      </c>
    </row>
    <row r="546" spans="1:4" x14ac:dyDescent="0.35">
      <c r="A546" s="3">
        <v>44226</v>
      </c>
      <c r="B546" s="2">
        <v>34.203732899999991</v>
      </c>
      <c r="C546" s="2">
        <v>33.740621900000001</v>
      </c>
      <c r="D546" s="2">
        <v>33.860789400000002</v>
      </c>
    </row>
    <row r="547" spans="1:4" x14ac:dyDescent="0.35">
      <c r="A547" s="3">
        <v>44227</v>
      </c>
      <c r="B547" s="2">
        <v>34.848425399999996</v>
      </c>
      <c r="C547" s="2">
        <v>34.060036600000004</v>
      </c>
      <c r="D547" s="2">
        <v>34.398912600000003</v>
      </c>
    </row>
    <row r="548" spans="1:4" x14ac:dyDescent="0.35">
      <c r="A548" s="3">
        <v>44228</v>
      </c>
      <c r="B548" s="2">
        <v>35.536097399999996</v>
      </c>
      <c r="C548" s="2">
        <v>35.236531800000002</v>
      </c>
      <c r="D548" s="2">
        <v>35.345365200000003</v>
      </c>
    </row>
    <row r="549" spans="1:4" x14ac:dyDescent="0.35">
      <c r="A549" s="3">
        <v>44229</v>
      </c>
      <c r="B549" s="2">
        <v>35.991680099999996</v>
      </c>
      <c r="C549" s="2">
        <v>35.417314900000001</v>
      </c>
      <c r="D549" s="2">
        <v>35.5822152</v>
      </c>
    </row>
    <row r="550" spans="1:4" x14ac:dyDescent="0.35">
      <c r="A550" s="3">
        <v>44230</v>
      </c>
      <c r="B550" s="2">
        <v>34.848425399999996</v>
      </c>
      <c r="C550" s="2">
        <v>34.287654699999997</v>
      </c>
      <c r="D550" s="2">
        <v>34.406491799999998</v>
      </c>
    </row>
    <row r="551" spans="1:4" x14ac:dyDescent="0.35">
      <c r="A551" s="3">
        <v>44231</v>
      </c>
      <c r="B551" s="2">
        <v>36.625866499999994</v>
      </c>
      <c r="C551" s="2">
        <v>34.378514599999995</v>
      </c>
      <c r="D551" s="2">
        <v>35.108515199999999</v>
      </c>
    </row>
    <row r="552" spans="1:4" x14ac:dyDescent="0.35">
      <c r="A552" s="3">
        <v>44232</v>
      </c>
      <c r="B552" s="2">
        <v>36.717556099999996</v>
      </c>
      <c r="C552" s="2">
        <v>35.6411862</v>
      </c>
      <c r="D552" s="2">
        <v>36.105180000000004</v>
      </c>
    </row>
    <row r="553" spans="1:4" x14ac:dyDescent="0.35">
      <c r="A553" s="3">
        <v>44233</v>
      </c>
      <c r="B553" s="2">
        <v>35.856055899999994</v>
      </c>
      <c r="C553" s="2">
        <v>35.147545300000004</v>
      </c>
      <c r="D553" s="2">
        <v>35.532950399999997</v>
      </c>
    </row>
    <row r="554" spans="1:4" x14ac:dyDescent="0.35">
      <c r="A554" s="3">
        <v>44234</v>
      </c>
      <c r="B554" s="2">
        <v>35.307828499999992</v>
      </c>
      <c r="C554" s="2">
        <v>33.740621900000001</v>
      </c>
      <c r="D554" s="2">
        <v>34.195221599999996</v>
      </c>
    </row>
    <row r="555" spans="1:4" x14ac:dyDescent="0.35">
      <c r="A555" s="3">
        <v>44235</v>
      </c>
      <c r="B555" s="2">
        <v>33.88090909999999</v>
      </c>
      <c r="C555" s="2">
        <v>33.143943999999998</v>
      </c>
      <c r="D555" s="2">
        <v>33.354877799999997</v>
      </c>
    </row>
    <row r="556" spans="1:4" x14ac:dyDescent="0.35">
      <c r="A556" s="3">
        <v>44236</v>
      </c>
      <c r="B556" s="2">
        <v>32.763442099999999</v>
      </c>
      <c r="C556" s="2">
        <v>31.665831399999998</v>
      </c>
      <c r="D556" s="2">
        <v>32.112836399999999</v>
      </c>
    </row>
    <row r="557" spans="1:4" x14ac:dyDescent="0.35">
      <c r="A557" s="3">
        <v>44237</v>
      </c>
      <c r="B557" s="2">
        <v>31.016564200000001</v>
      </c>
      <c r="C557" s="2">
        <v>31.1515831</v>
      </c>
      <c r="D557" s="2">
        <v>31.025221200000004</v>
      </c>
    </row>
    <row r="558" spans="1:4" x14ac:dyDescent="0.35">
      <c r="A558" s="3">
        <v>44238</v>
      </c>
      <c r="B558" s="2">
        <v>30.8255442</v>
      </c>
      <c r="C558" s="2">
        <v>31.1515831</v>
      </c>
      <c r="D558" s="2">
        <v>30.935218200000005</v>
      </c>
    </row>
    <row r="559" spans="1:4" x14ac:dyDescent="0.35">
      <c r="A559" s="3">
        <v>44239</v>
      </c>
      <c r="B559" s="2">
        <v>30.8255442</v>
      </c>
      <c r="C559" s="2">
        <v>31.198418100000001</v>
      </c>
      <c r="D559" s="2">
        <v>31.001536200000004</v>
      </c>
    </row>
    <row r="560" spans="1:4" x14ac:dyDescent="0.35">
      <c r="A560" s="3">
        <v>44240</v>
      </c>
      <c r="B560" s="2">
        <v>31.016564200000001</v>
      </c>
      <c r="C560" s="2">
        <v>31.198418100000001</v>
      </c>
      <c r="D560" s="2">
        <v>31.052695799999999</v>
      </c>
    </row>
    <row r="561" spans="1:4" x14ac:dyDescent="0.35">
      <c r="A561" s="3">
        <v>44241</v>
      </c>
      <c r="B561" s="2">
        <v>30.922009299999996</v>
      </c>
      <c r="C561" s="2">
        <v>31.198418100000001</v>
      </c>
      <c r="D561" s="2">
        <v>31.001536200000004</v>
      </c>
    </row>
    <row r="562" spans="1:4" x14ac:dyDescent="0.35">
      <c r="A562" s="3">
        <v>44242</v>
      </c>
      <c r="B562" s="2">
        <v>31.064319199999996</v>
      </c>
      <c r="C562" s="2">
        <v>31.103811400000005</v>
      </c>
      <c r="D562" s="2">
        <v>31.076380800000006</v>
      </c>
    </row>
    <row r="563" spans="1:4" x14ac:dyDescent="0.35">
      <c r="A563" s="3">
        <v>44243</v>
      </c>
      <c r="B563" s="2">
        <v>31.207584199999996</v>
      </c>
      <c r="C563" s="2">
        <v>31.2911514</v>
      </c>
      <c r="D563" s="2">
        <v>31.202385</v>
      </c>
    </row>
    <row r="564" spans="1:4" x14ac:dyDescent="0.35">
      <c r="A564" s="3">
        <v>44244</v>
      </c>
      <c r="B564" s="2">
        <v>32.763442099999999</v>
      </c>
      <c r="C564" s="2">
        <v>31.710792999999999</v>
      </c>
      <c r="D564" s="2">
        <v>31.886407800000001</v>
      </c>
    </row>
    <row r="565" spans="1:4" x14ac:dyDescent="0.35">
      <c r="A565" s="3">
        <v>44245</v>
      </c>
      <c r="B565" s="2">
        <v>31.585803799999997</v>
      </c>
      <c r="C565" s="2">
        <v>31.665831399999998</v>
      </c>
      <c r="D565" s="2">
        <v>31.534922399999999</v>
      </c>
    </row>
    <row r="566" spans="1:4" x14ac:dyDescent="0.35">
      <c r="A566" s="3">
        <v>44246</v>
      </c>
      <c r="B566" s="2">
        <v>32.809286899999989</v>
      </c>
      <c r="C566" s="2">
        <v>31.478491400000003</v>
      </c>
      <c r="D566" s="2">
        <v>31.9906218</v>
      </c>
    </row>
    <row r="567" spans="1:4" x14ac:dyDescent="0.35">
      <c r="A567" s="3">
        <v>44247</v>
      </c>
      <c r="B567" s="2">
        <v>34.064288299999994</v>
      </c>
      <c r="C567" s="2">
        <v>31.9908663</v>
      </c>
      <c r="D567" s="2">
        <v>32.785490399999993</v>
      </c>
    </row>
    <row r="568" spans="1:4" x14ac:dyDescent="0.35">
      <c r="A568" s="3">
        <v>44248</v>
      </c>
      <c r="B568" s="2">
        <v>34.388067199999995</v>
      </c>
      <c r="C568" s="2">
        <v>33.602927000000001</v>
      </c>
      <c r="D568" s="2">
        <v>33.925212600000002</v>
      </c>
    </row>
    <row r="569" spans="1:4" x14ac:dyDescent="0.35">
      <c r="A569" s="3">
        <v>44249</v>
      </c>
      <c r="B569" s="2">
        <v>34.526556699999993</v>
      </c>
      <c r="C569" s="2">
        <v>32.960350800000001</v>
      </c>
      <c r="D569" s="2">
        <v>33.820051199999995</v>
      </c>
    </row>
    <row r="570" spans="1:4" x14ac:dyDescent="0.35">
      <c r="A570" s="3">
        <v>44250</v>
      </c>
      <c r="B570" s="2">
        <v>33.0432864</v>
      </c>
      <c r="C570" s="2">
        <v>32.036764599999998</v>
      </c>
      <c r="D570" s="2">
        <v>32.373371400000003</v>
      </c>
    </row>
    <row r="571" spans="1:4" x14ac:dyDescent="0.35">
      <c r="A571" s="3">
        <v>44251</v>
      </c>
      <c r="B571" s="2">
        <v>33.555219999999998</v>
      </c>
      <c r="C571" s="2">
        <v>31.430719700000001</v>
      </c>
      <c r="D571" s="2">
        <v>32.398003799999998</v>
      </c>
    </row>
    <row r="572" spans="1:4" x14ac:dyDescent="0.35">
      <c r="A572" s="3">
        <v>44252</v>
      </c>
      <c r="B572" s="2">
        <v>35.078604499999997</v>
      </c>
      <c r="C572" s="2">
        <v>32.5004311</v>
      </c>
      <c r="D572" s="2">
        <v>33.601201799999998</v>
      </c>
    </row>
    <row r="573" spans="1:4" x14ac:dyDescent="0.35">
      <c r="A573" s="3">
        <v>44253</v>
      </c>
      <c r="B573" s="2">
        <v>34.985959799999996</v>
      </c>
      <c r="C573" s="2">
        <v>33.0530841</v>
      </c>
      <c r="D573" s="2">
        <v>33.8712108</v>
      </c>
    </row>
    <row r="574" spans="1:4" x14ac:dyDescent="0.35">
      <c r="A574" s="3">
        <v>44254</v>
      </c>
      <c r="B574" s="2">
        <v>34.985959799999996</v>
      </c>
      <c r="C574" s="2">
        <v>32.638126</v>
      </c>
      <c r="D574" s="2">
        <v>33.6258342</v>
      </c>
    </row>
    <row r="575" spans="1:4" x14ac:dyDescent="0.35">
      <c r="A575" s="3">
        <v>44255</v>
      </c>
      <c r="B575" s="2">
        <v>37.124428699999996</v>
      </c>
      <c r="C575" s="2">
        <v>34.150896500000002</v>
      </c>
      <c r="D575" s="2">
        <v>35.341575599999999</v>
      </c>
    </row>
    <row r="576" spans="1:4" x14ac:dyDescent="0.35">
      <c r="A576" s="3">
        <v>44256</v>
      </c>
      <c r="B576" s="2">
        <v>36.898069999999997</v>
      </c>
      <c r="C576" s="2">
        <v>34.422539499999999</v>
      </c>
      <c r="D576" s="2">
        <v>35.483685599999994</v>
      </c>
    </row>
    <row r="577" spans="1:4" x14ac:dyDescent="0.35">
      <c r="A577" s="3">
        <v>44257</v>
      </c>
      <c r="B577" s="2">
        <v>37.528435999999992</v>
      </c>
      <c r="C577" s="2">
        <v>34.8759023</v>
      </c>
      <c r="D577" s="2">
        <v>35.988649799999997</v>
      </c>
    </row>
    <row r="578" spans="1:4" x14ac:dyDescent="0.35">
      <c r="A578" s="3">
        <v>44258</v>
      </c>
      <c r="B578" s="2">
        <v>36.445352599999993</v>
      </c>
      <c r="C578" s="2">
        <v>33.832418500000003</v>
      </c>
      <c r="D578" s="2">
        <v>35.101883399999998</v>
      </c>
    </row>
    <row r="579" spans="1:4" x14ac:dyDescent="0.35">
      <c r="A579" s="3">
        <v>44259</v>
      </c>
      <c r="B579" s="2">
        <v>37.124428699999996</v>
      </c>
      <c r="C579" s="2">
        <v>33.832418500000003</v>
      </c>
      <c r="D579" s="2">
        <v>35.368102799999996</v>
      </c>
    </row>
    <row r="580" spans="1:4" x14ac:dyDescent="0.35">
      <c r="A580" s="3">
        <v>44260</v>
      </c>
      <c r="B580" s="2">
        <v>37.124428699999996</v>
      </c>
      <c r="C580" s="2">
        <v>35.597161300000003</v>
      </c>
      <c r="D580" s="2">
        <v>36.285185999999996</v>
      </c>
    </row>
    <row r="581" spans="1:4" x14ac:dyDescent="0.35">
      <c r="A581" s="3">
        <v>44261</v>
      </c>
      <c r="B581" s="2">
        <v>38.469209499999991</v>
      </c>
      <c r="C581" s="2">
        <v>35.417314900000001</v>
      </c>
      <c r="D581" s="2">
        <v>36.630986999999998</v>
      </c>
    </row>
    <row r="582" spans="1:4" x14ac:dyDescent="0.35">
      <c r="A582" s="3">
        <v>44262</v>
      </c>
      <c r="B582" s="2">
        <v>36.761490699999996</v>
      </c>
      <c r="C582" s="2">
        <v>35.055748699999995</v>
      </c>
      <c r="D582" s="2">
        <v>35.806748999999996</v>
      </c>
    </row>
    <row r="583" spans="1:4" x14ac:dyDescent="0.35">
      <c r="A583" s="3">
        <v>44263</v>
      </c>
      <c r="B583" s="2">
        <v>35.991680099999996</v>
      </c>
      <c r="C583" s="2">
        <v>33.373435499999999</v>
      </c>
      <c r="D583" s="2">
        <v>34.823347800000001</v>
      </c>
    </row>
    <row r="584" spans="1:4" x14ac:dyDescent="0.35">
      <c r="A584" s="3">
        <v>44264</v>
      </c>
      <c r="B584" s="2">
        <v>35.536097399999996</v>
      </c>
      <c r="C584" s="2">
        <v>33.786520199999998</v>
      </c>
      <c r="D584" s="2">
        <v>34.717238999999999</v>
      </c>
    </row>
    <row r="585" spans="1:4" x14ac:dyDescent="0.35">
      <c r="A585" s="3">
        <v>44265</v>
      </c>
      <c r="B585" s="2">
        <v>37.033694199999992</v>
      </c>
      <c r="C585" s="2">
        <v>33.373435499999999</v>
      </c>
      <c r="D585" s="2">
        <v>34.853664599999995</v>
      </c>
    </row>
    <row r="586" spans="1:4" x14ac:dyDescent="0.35">
      <c r="A586" s="3">
        <v>44266</v>
      </c>
      <c r="B586" s="2">
        <v>37.214208099999993</v>
      </c>
      <c r="C586" s="2">
        <v>33.327537200000002</v>
      </c>
      <c r="D586" s="2">
        <v>35.053566000000004</v>
      </c>
    </row>
    <row r="587" spans="1:4" x14ac:dyDescent="0.35">
      <c r="A587" s="3">
        <v>44267</v>
      </c>
      <c r="B587" s="2">
        <v>37.169318399999995</v>
      </c>
      <c r="C587" s="2">
        <v>33.693786899999999</v>
      </c>
      <c r="D587" s="2">
        <v>35.277152399999999</v>
      </c>
    </row>
    <row r="588" spans="1:4" x14ac:dyDescent="0.35">
      <c r="A588" s="3">
        <v>44268</v>
      </c>
      <c r="B588" s="2">
        <v>38.0222227</v>
      </c>
      <c r="C588" s="2">
        <v>34.2417564</v>
      </c>
      <c r="D588" s="2">
        <v>35.965912199999998</v>
      </c>
    </row>
    <row r="589" spans="1:4" x14ac:dyDescent="0.35">
      <c r="A589" s="3">
        <v>44269</v>
      </c>
      <c r="B589" s="2">
        <v>36.490242299999998</v>
      </c>
      <c r="C589" s="2">
        <v>35.010787100000002</v>
      </c>
      <c r="D589" s="2">
        <v>35.976333599999997</v>
      </c>
    </row>
    <row r="590" spans="1:4" x14ac:dyDescent="0.35">
      <c r="A590" s="3">
        <v>44270</v>
      </c>
      <c r="B590" s="2">
        <v>38.379430099999993</v>
      </c>
      <c r="C590" s="2">
        <v>34.558360999999998</v>
      </c>
      <c r="D590" s="2">
        <v>36.176234999999998</v>
      </c>
    </row>
    <row r="591" spans="1:4" x14ac:dyDescent="0.35">
      <c r="A591" s="3">
        <v>44271</v>
      </c>
      <c r="B591" s="2">
        <v>38.737592599999992</v>
      </c>
      <c r="C591" s="2">
        <v>34.2417564</v>
      </c>
      <c r="D591" s="2">
        <v>36.233078999999996</v>
      </c>
    </row>
    <row r="592" spans="1:4" x14ac:dyDescent="0.35">
      <c r="A592" s="3">
        <v>44272</v>
      </c>
      <c r="B592" s="2">
        <v>38.914286099999998</v>
      </c>
      <c r="C592" s="2">
        <v>34.830003999999995</v>
      </c>
      <c r="D592" s="2">
        <v>36.740885400000003</v>
      </c>
    </row>
    <row r="593" spans="1:4" x14ac:dyDescent="0.35">
      <c r="A593" s="3">
        <v>44273</v>
      </c>
      <c r="B593" s="2">
        <v>39.579990799999997</v>
      </c>
      <c r="C593" s="2">
        <v>35.506301399999998</v>
      </c>
      <c r="D593" s="2">
        <v>37.335852600000003</v>
      </c>
    </row>
    <row r="594" spans="1:4" x14ac:dyDescent="0.35">
      <c r="A594" s="3">
        <v>44274</v>
      </c>
      <c r="B594" s="2">
        <v>39.49212159999999</v>
      </c>
      <c r="C594" s="2">
        <v>36.043967199999997</v>
      </c>
      <c r="D594" s="2">
        <v>37.576492199999997</v>
      </c>
    </row>
    <row r="595" spans="1:4" x14ac:dyDescent="0.35">
      <c r="A595" s="3">
        <v>44275</v>
      </c>
      <c r="B595" s="2">
        <v>39.048000099999996</v>
      </c>
      <c r="C595" s="2">
        <v>35.999942300000001</v>
      </c>
      <c r="D595" s="2">
        <v>37.493120999999995</v>
      </c>
    </row>
    <row r="596" spans="1:4" x14ac:dyDescent="0.35">
      <c r="A596" s="3">
        <v>44276</v>
      </c>
      <c r="B596" s="2">
        <v>37.932443299999996</v>
      </c>
      <c r="C596" s="2">
        <v>36.043967199999997</v>
      </c>
      <c r="D596" s="2">
        <v>37.024158</v>
      </c>
    </row>
    <row r="597" spans="1:4" x14ac:dyDescent="0.35">
      <c r="A597" s="3">
        <v>44277</v>
      </c>
      <c r="B597" s="2">
        <v>38.869396399999999</v>
      </c>
      <c r="C597" s="2">
        <v>36.2687752</v>
      </c>
      <c r="D597" s="2">
        <v>37.274271599999999</v>
      </c>
    </row>
    <row r="598" spans="1:4" x14ac:dyDescent="0.35">
      <c r="A598" s="3">
        <v>44278</v>
      </c>
      <c r="B598" s="2">
        <v>39.49212159999999</v>
      </c>
      <c r="C598" s="2">
        <v>34.513399399999997</v>
      </c>
      <c r="D598" s="2">
        <v>36.707726399999999</v>
      </c>
    </row>
    <row r="599" spans="1:4" x14ac:dyDescent="0.35">
      <c r="A599" s="3">
        <v>44279</v>
      </c>
      <c r="B599" s="2">
        <v>39.135869299999996</v>
      </c>
      <c r="C599" s="2">
        <v>36.802694199999998</v>
      </c>
      <c r="D599" s="2">
        <v>37.661758200000001</v>
      </c>
    </row>
    <row r="600" spans="1:4" x14ac:dyDescent="0.35">
      <c r="A600" s="3">
        <v>44280</v>
      </c>
      <c r="B600" s="2">
        <v>40.813979999999994</v>
      </c>
      <c r="C600" s="2">
        <v>36.758669300000001</v>
      </c>
      <c r="D600" s="2">
        <v>38.4490476</v>
      </c>
    </row>
    <row r="601" spans="1:4" x14ac:dyDescent="0.35">
      <c r="A601" s="3">
        <v>44281</v>
      </c>
      <c r="B601" s="2">
        <v>41.733741299999991</v>
      </c>
      <c r="C601" s="2">
        <v>36.758669300000001</v>
      </c>
      <c r="D601" s="2">
        <v>38.924642400000003</v>
      </c>
    </row>
    <row r="602" spans="1:4" x14ac:dyDescent="0.35">
      <c r="A602" s="3">
        <v>44282</v>
      </c>
      <c r="B602" s="2">
        <v>42.603837399999996</v>
      </c>
      <c r="C602" s="2">
        <v>37.291651600000002</v>
      </c>
      <c r="D602" s="2">
        <v>39.602980800000005</v>
      </c>
    </row>
    <row r="603" spans="1:4" x14ac:dyDescent="0.35">
      <c r="A603" s="3">
        <v>44283</v>
      </c>
      <c r="B603" s="2">
        <v>39.978267499999994</v>
      </c>
      <c r="C603" s="2">
        <v>36.2687752</v>
      </c>
      <c r="D603" s="2">
        <v>38.491680600000002</v>
      </c>
    </row>
    <row r="604" spans="1:4" x14ac:dyDescent="0.35">
      <c r="A604" s="3">
        <v>44284</v>
      </c>
      <c r="B604" s="2">
        <v>37.664060199999994</v>
      </c>
      <c r="C604" s="2">
        <v>33.923278400000001</v>
      </c>
      <c r="D604" s="2">
        <v>35.565162000000001</v>
      </c>
    </row>
    <row r="605" spans="1:4" x14ac:dyDescent="0.35">
      <c r="A605" s="3">
        <v>44285</v>
      </c>
      <c r="B605" s="2">
        <v>39.225648699999994</v>
      </c>
      <c r="C605" s="2">
        <v>33.693786899999999</v>
      </c>
      <c r="D605" s="2">
        <v>36.1544448</v>
      </c>
    </row>
    <row r="606" spans="1:4" x14ac:dyDescent="0.35">
      <c r="A606" s="3">
        <v>44286</v>
      </c>
      <c r="B606" s="2">
        <v>40.506437799999993</v>
      </c>
      <c r="C606" s="2">
        <v>34.966762199999998</v>
      </c>
      <c r="D606" s="2">
        <v>37.5319644</v>
      </c>
    </row>
    <row r="607" spans="1:4" x14ac:dyDescent="0.35">
      <c r="A607" s="3">
        <v>44287</v>
      </c>
      <c r="B607" s="2">
        <v>41.428109299999996</v>
      </c>
      <c r="C607" s="2">
        <v>36.043967199999997</v>
      </c>
      <c r="D607" s="2">
        <v>38.524839599999993</v>
      </c>
    </row>
    <row r="608" spans="1:4" x14ac:dyDescent="0.35">
      <c r="A608" s="3">
        <v>44288</v>
      </c>
      <c r="B608" s="2">
        <v>41.428109299999996</v>
      </c>
      <c r="C608" s="2">
        <v>36.5806963</v>
      </c>
      <c r="D608" s="2">
        <v>38.906641799999996</v>
      </c>
    </row>
    <row r="609" spans="1:4" x14ac:dyDescent="0.35">
      <c r="A609" s="3">
        <v>44289</v>
      </c>
      <c r="B609" s="2">
        <v>42.168311799999998</v>
      </c>
      <c r="C609" s="2">
        <v>37.112741900000003</v>
      </c>
      <c r="D609" s="2">
        <v>39.388868399999993</v>
      </c>
    </row>
    <row r="610" spans="1:4" x14ac:dyDescent="0.35">
      <c r="A610" s="3">
        <v>44290</v>
      </c>
      <c r="B610" s="2">
        <v>42.256180999999998</v>
      </c>
      <c r="C610" s="2">
        <v>38.261136100000002</v>
      </c>
      <c r="D610" s="2">
        <v>39.650350799999998</v>
      </c>
    </row>
    <row r="611" spans="1:4" x14ac:dyDescent="0.35">
      <c r="A611" s="3">
        <v>44291</v>
      </c>
      <c r="B611" s="2">
        <v>40.901849200000001</v>
      </c>
      <c r="C611" s="2">
        <v>35.417314900000001</v>
      </c>
      <c r="D611" s="2">
        <v>37.928925</v>
      </c>
    </row>
    <row r="612" spans="1:4" x14ac:dyDescent="0.35">
      <c r="A612" s="3">
        <v>44292</v>
      </c>
      <c r="B612" s="2">
        <v>38.95917579999999</v>
      </c>
      <c r="C612" s="2">
        <v>36.043967199999997</v>
      </c>
      <c r="D612" s="2">
        <v>37.144477799999997</v>
      </c>
    </row>
    <row r="613" spans="1:4" x14ac:dyDescent="0.35">
      <c r="A613" s="3">
        <v>44293</v>
      </c>
      <c r="B613" s="2">
        <v>39.314472999999992</v>
      </c>
      <c r="C613" s="2">
        <v>36.224750300000004</v>
      </c>
      <c r="D613" s="2">
        <v>37.639020600000002</v>
      </c>
    </row>
    <row r="614" spans="1:4" x14ac:dyDescent="0.35">
      <c r="A614" s="3">
        <v>44294</v>
      </c>
      <c r="B614" s="2">
        <v>40.4185686</v>
      </c>
      <c r="C614" s="2">
        <v>35.236531800000002</v>
      </c>
      <c r="D614" s="2">
        <v>37.387012199999994</v>
      </c>
    </row>
    <row r="615" spans="1:4" x14ac:dyDescent="0.35">
      <c r="A615" s="3">
        <v>44295</v>
      </c>
      <c r="B615" s="2">
        <v>38.0222227</v>
      </c>
      <c r="C615" s="2">
        <v>35.821969299999999</v>
      </c>
      <c r="D615" s="2">
        <v>36.828046200000003</v>
      </c>
    </row>
    <row r="616" spans="1:4" x14ac:dyDescent="0.35">
      <c r="A616" s="3">
        <v>44296</v>
      </c>
      <c r="B616" s="2">
        <v>39.314472999999992</v>
      </c>
      <c r="C616" s="2">
        <v>33.466168799999998</v>
      </c>
      <c r="D616" s="2">
        <v>36.193288199999998</v>
      </c>
    </row>
    <row r="617" spans="1:4" x14ac:dyDescent="0.35">
      <c r="A617" s="3">
        <v>44297</v>
      </c>
      <c r="B617" s="2">
        <v>40.154005899999994</v>
      </c>
      <c r="C617" s="2">
        <v>34.785042400000002</v>
      </c>
      <c r="D617" s="2">
        <v>37.357642799999994</v>
      </c>
    </row>
    <row r="618" spans="1:4" x14ac:dyDescent="0.35">
      <c r="A618" s="3">
        <v>44298</v>
      </c>
      <c r="B618" s="2">
        <v>41.383219599999997</v>
      </c>
      <c r="C618" s="2">
        <v>36.043967199999997</v>
      </c>
      <c r="D618" s="2">
        <v>38.429152199999997</v>
      </c>
    </row>
    <row r="619" spans="1:4" x14ac:dyDescent="0.35">
      <c r="A619" s="3">
        <v>44299</v>
      </c>
      <c r="B619" s="2">
        <v>42.863624599999994</v>
      </c>
      <c r="C619" s="2">
        <v>36.089865500000002</v>
      </c>
      <c r="D619" s="2">
        <v>39.229705199999998</v>
      </c>
    </row>
    <row r="620" spans="1:4" x14ac:dyDescent="0.35">
      <c r="A620" s="3">
        <v>44300</v>
      </c>
      <c r="B620" s="2">
        <v>43.89990809999999</v>
      </c>
      <c r="C620" s="2">
        <v>37.379701400000002</v>
      </c>
      <c r="D620" s="2">
        <v>40.374164399999998</v>
      </c>
    </row>
    <row r="621" spans="1:4" x14ac:dyDescent="0.35">
      <c r="A621" s="3">
        <v>44301</v>
      </c>
      <c r="B621" s="2">
        <v>43.597141399999991</v>
      </c>
      <c r="C621" s="2">
        <v>37.291651600000002</v>
      </c>
      <c r="D621" s="2">
        <v>40.251949799999998</v>
      </c>
    </row>
    <row r="622" spans="1:4" x14ac:dyDescent="0.35">
      <c r="A622" s="3">
        <v>44302</v>
      </c>
      <c r="B622" s="2">
        <v>43.296284899999996</v>
      </c>
      <c r="C622" s="2">
        <v>37.069653700000003</v>
      </c>
      <c r="D622" s="2">
        <v>39.994256999999998</v>
      </c>
    </row>
    <row r="623" spans="1:4" x14ac:dyDescent="0.35">
      <c r="A623" s="3">
        <v>44303</v>
      </c>
      <c r="B623" s="2">
        <v>42.558947699999997</v>
      </c>
      <c r="C623" s="2">
        <v>37.112741900000003</v>
      </c>
      <c r="D623" s="2">
        <v>39.710984400000001</v>
      </c>
    </row>
    <row r="624" spans="1:4" x14ac:dyDescent="0.35">
      <c r="A624" s="3">
        <v>44304</v>
      </c>
      <c r="B624" s="2">
        <v>40.901849200000001</v>
      </c>
      <c r="C624" s="2">
        <v>36.5806963</v>
      </c>
      <c r="D624" s="2">
        <v>38.720003999999996</v>
      </c>
    </row>
    <row r="625" spans="1:4" x14ac:dyDescent="0.35">
      <c r="A625" s="3">
        <v>44305</v>
      </c>
      <c r="B625" s="2">
        <v>40.8588697</v>
      </c>
      <c r="C625" s="2">
        <v>35.910955800000004</v>
      </c>
      <c r="D625" s="2">
        <v>38.295568799999998</v>
      </c>
    </row>
    <row r="626" spans="1:4" x14ac:dyDescent="0.35">
      <c r="A626" s="3">
        <v>44306</v>
      </c>
      <c r="B626" s="2">
        <v>41.950548999999995</v>
      </c>
      <c r="C626" s="2">
        <v>36.446748199999995</v>
      </c>
      <c r="D626" s="2">
        <v>39.030751199999997</v>
      </c>
    </row>
    <row r="627" spans="1:4" x14ac:dyDescent="0.35">
      <c r="A627" s="3">
        <v>44307</v>
      </c>
      <c r="B627" s="2">
        <v>41.819700299999994</v>
      </c>
      <c r="C627" s="2">
        <v>37.069653700000003</v>
      </c>
      <c r="D627" s="2">
        <v>39.253390199999998</v>
      </c>
    </row>
    <row r="628" spans="1:4" x14ac:dyDescent="0.35">
      <c r="A628" s="3">
        <v>44308</v>
      </c>
      <c r="B628" s="2">
        <v>41.515023399999997</v>
      </c>
      <c r="C628" s="2">
        <v>36.846719100000001</v>
      </c>
      <c r="D628" s="2">
        <v>39.099911399999996</v>
      </c>
    </row>
    <row r="629" spans="1:4" x14ac:dyDescent="0.35">
      <c r="A629" s="3">
        <v>44309</v>
      </c>
      <c r="B629" s="2">
        <v>39.359362699999998</v>
      </c>
      <c r="C629" s="2">
        <v>37.952961800000004</v>
      </c>
      <c r="D629" s="2">
        <v>38.661265200000003</v>
      </c>
    </row>
    <row r="630" spans="1:4" x14ac:dyDescent="0.35">
      <c r="A630" s="3">
        <v>44310</v>
      </c>
      <c r="B630" s="2">
        <v>40.506437799999993</v>
      </c>
      <c r="C630" s="2">
        <v>37.423726300000006</v>
      </c>
      <c r="D630" s="2">
        <v>38.725688400000003</v>
      </c>
    </row>
    <row r="631" spans="1:4" x14ac:dyDescent="0.35">
      <c r="A631" s="3">
        <v>44311</v>
      </c>
      <c r="B631" s="2">
        <v>42.168311799999998</v>
      </c>
      <c r="C631" s="2">
        <v>37.335676500000005</v>
      </c>
      <c r="D631" s="2">
        <v>39.422027399999997</v>
      </c>
    </row>
    <row r="632" spans="1:4" x14ac:dyDescent="0.35">
      <c r="A632" s="3">
        <v>44312</v>
      </c>
      <c r="B632" s="2">
        <v>42.038418199999995</v>
      </c>
      <c r="C632" s="2">
        <v>37.556737699999999</v>
      </c>
      <c r="D632" s="2">
        <v>39.742248599999996</v>
      </c>
    </row>
    <row r="633" spans="1:4" x14ac:dyDescent="0.35">
      <c r="A633" s="3">
        <v>44313</v>
      </c>
      <c r="B633" s="2">
        <v>42.385119499999995</v>
      </c>
      <c r="C633" s="2">
        <v>37.8208871</v>
      </c>
      <c r="D633" s="2">
        <v>39.7981452</v>
      </c>
    </row>
    <row r="634" spans="1:4" x14ac:dyDescent="0.35">
      <c r="A634" s="3">
        <v>44314</v>
      </c>
      <c r="B634" s="2">
        <v>42.515968199999996</v>
      </c>
      <c r="C634" s="2">
        <v>38.174022999999998</v>
      </c>
      <c r="D634" s="2">
        <v>40.242475800000001</v>
      </c>
    </row>
    <row r="635" spans="1:4" x14ac:dyDescent="0.35">
      <c r="A635" s="3">
        <v>44315</v>
      </c>
      <c r="B635" s="2">
        <v>42.125332299999997</v>
      </c>
      <c r="C635" s="2">
        <v>38.174022999999998</v>
      </c>
      <c r="D635" s="2">
        <v>39.934570799999996</v>
      </c>
    </row>
    <row r="636" spans="1:4" x14ac:dyDescent="0.35">
      <c r="A636" s="3">
        <v>44316</v>
      </c>
      <c r="B636" s="2">
        <v>41.645872099999991</v>
      </c>
      <c r="C636" s="2">
        <v>37.379701400000002</v>
      </c>
      <c r="D636" s="2">
        <v>39.203177999999994</v>
      </c>
    </row>
    <row r="637" spans="1:4" x14ac:dyDescent="0.35">
      <c r="A637" s="3">
        <v>44317</v>
      </c>
      <c r="B637" s="2">
        <v>41.950548999999995</v>
      </c>
      <c r="C637" s="2">
        <v>37.112741900000003</v>
      </c>
      <c r="D637" s="2">
        <v>39.334866599999998</v>
      </c>
    </row>
    <row r="638" spans="1:4" x14ac:dyDescent="0.35">
      <c r="A638" s="3">
        <v>44318</v>
      </c>
      <c r="B638" s="2">
        <v>41.428109299999996</v>
      </c>
      <c r="C638" s="2">
        <v>37.112741900000003</v>
      </c>
      <c r="D638" s="2">
        <v>39.138754800000001</v>
      </c>
    </row>
    <row r="639" spans="1:4" x14ac:dyDescent="0.35">
      <c r="A639" s="3">
        <v>44319</v>
      </c>
      <c r="B639" s="2">
        <v>42.949583599999997</v>
      </c>
      <c r="C639" s="2">
        <v>38.393210799999999</v>
      </c>
      <c r="D639" s="2">
        <v>40.377954000000003</v>
      </c>
    </row>
    <row r="640" spans="1:4" x14ac:dyDescent="0.35">
      <c r="A640" s="3">
        <v>44320</v>
      </c>
      <c r="B640" s="2">
        <v>41.428109299999996</v>
      </c>
      <c r="C640" s="2">
        <v>36.5806963</v>
      </c>
      <c r="D640" s="2">
        <v>39.2135994</v>
      </c>
    </row>
    <row r="641" spans="1:4" x14ac:dyDescent="0.35">
      <c r="A641" s="3">
        <v>44321</v>
      </c>
      <c r="B641" s="2">
        <v>42.211291299999992</v>
      </c>
      <c r="C641" s="2">
        <v>38.393210799999999</v>
      </c>
      <c r="D641" s="2">
        <v>40.0548906</v>
      </c>
    </row>
    <row r="642" spans="1:4" x14ac:dyDescent="0.35">
      <c r="A642" s="3">
        <v>44322</v>
      </c>
      <c r="B642" s="2">
        <v>40.111026399999993</v>
      </c>
      <c r="C642" s="2">
        <v>37.335676500000005</v>
      </c>
      <c r="D642" s="2">
        <v>38.663159999999998</v>
      </c>
    </row>
    <row r="643" spans="1:4" x14ac:dyDescent="0.35">
      <c r="A643" s="3">
        <v>44323</v>
      </c>
      <c r="B643" s="2">
        <v>41.252370899999995</v>
      </c>
      <c r="C643" s="2">
        <v>36.935705600000006</v>
      </c>
      <c r="D643" s="2">
        <v>38.888641199999995</v>
      </c>
    </row>
    <row r="644" spans="1:4" x14ac:dyDescent="0.35">
      <c r="A644" s="3">
        <v>44324</v>
      </c>
      <c r="B644" s="2">
        <v>42.906604099999996</v>
      </c>
      <c r="C644" s="2">
        <v>37.9089369</v>
      </c>
      <c r="D644" s="2">
        <v>40.106050199999999</v>
      </c>
    </row>
    <row r="645" spans="1:4" x14ac:dyDescent="0.35">
      <c r="A645" s="3">
        <v>44325</v>
      </c>
      <c r="B645" s="2">
        <v>43.597141399999991</v>
      </c>
      <c r="C645" s="2">
        <v>37.777798900000001</v>
      </c>
      <c r="D645" s="2">
        <v>40.531432799999997</v>
      </c>
    </row>
    <row r="646" spans="1:4" x14ac:dyDescent="0.35">
      <c r="A646" s="3">
        <v>44326</v>
      </c>
      <c r="B646" s="2">
        <v>43.685010599999991</v>
      </c>
      <c r="C646" s="2">
        <v>37.997923400000005</v>
      </c>
      <c r="D646" s="2">
        <v>40.921761599999996</v>
      </c>
    </row>
    <row r="647" spans="1:4" x14ac:dyDescent="0.35">
      <c r="A647" s="3">
        <v>44327</v>
      </c>
      <c r="B647" s="2">
        <v>42.472988699999995</v>
      </c>
      <c r="C647" s="2">
        <v>39.006749300000003</v>
      </c>
      <c r="D647" s="2">
        <v>40.665963599999998</v>
      </c>
    </row>
    <row r="648" spans="1:4" x14ac:dyDescent="0.35">
      <c r="A648" s="3">
        <v>44328</v>
      </c>
      <c r="B648" s="2">
        <v>44.028846599999994</v>
      </c>
      <c r="C648" s="2">
        <v>38.524348799999999</v>
      </c>
      <c r="D648" s="2">
        <v>41.1699804</v>
      </c>
    </row>
    <row r="649" spans="1:4" x14ac:dyDescent="0.35">
      <c r="A649" s="3">
        <v>44329</v>
      </c>
      <c r="B649" s="2">
        <v>43.813949099999995</v>
      </c>
      <c r="C649" s="2">
        <v>37.8208871</v>
      </c>
      <c r="D649" s="2">
        <v>40.777756799999999</v>
      </c>
    </row>
    <row r="650" spans="1:4" x14ac:dyDescent="0.35">
      <c r="A650" s="3">
        <v>44330</v>
      </c>
      <c r="B650" s="2">
        <v>43.813949099999995</v>
      </c>
      <c r="C650" s="2">
        <v>38.174022999999998</v>
      </c>
      <c r="D650" s="2">
        <v>40.857338399999996</v>
      </c>
    </row>
    <row r="651" spans="1:4" x14ac:dyDescent="0.35">
      <c r="A651" s="3">
        <v>44331</v>
      </c>
      <c r="B651" s="2">
        <v>44.157785099999998</v>
      </c>
      <c r="C651" s="2">
        <v>38.174022999999998</v>
      </c>
      <c r="D651" s="2">
        <v>40.906603199999999</v>
      </c>
    </row>
    <row r="652" spans="1:4" x14ac:dyDescent="0.35">
      <c r="A652" s="3">
        <v>44332</v>
      </c>
      <c r="B652" s="2">
        <v>41.600982399999999</v>
      </c>
      <c r="C652" s="2">
        <v>38.568373699999995</v>
      </c>
      <c r="D652" s="2">
        <v>40.301214599999994</v>
      </c>
    </row>
    <row r="653" spans="1:4" x14ac:dyDescent="0.35">
      <c r="A653" s="3">
        <v>44333</v>
      </c>
      <c r="B653" s="2">
        <v>40.375589099999999</v>
      </c>
      <c r="C653" s="2">
        <v>38.217111199999998</v>
      </c>
      <c r="D653" s="2">
        <v>39.314971200000002</v>
      </c>
    </row>
    <row r="654" spans="1:4" x14ac:dyDescent="0.35">
      <c r="A654" s="3">
        <v>44334</v>
      </c>
      <c r="B654" s="2">
        <v>40.330699399999993</v>
      </c>
      <c r="C654" s="2">
        <v>37.202665099999997</v>
      </c>
      <c r="D654" s="2">
        <v>38.7759006</v>
      </c>
    </row>
    <row r="655" spans="1:4" x14ac:dyDescent="0.35">
      <c r="A655" s="3">
        <v>44335</v>
      </c>
      <c r="B655" s="2">
        <v>40.463458299999992</v>
      </c>
      <c r="C655" s="2">
        <v>38.217111199999998</v>
      </c>
      <c r="D655" s="2">
        <v>39.211704599999997</v>
      </c>
    </row>
    <row r="656" spans="1:4" x14ac:dyDescent="0.35">
      <c r="A656" s="3">
        <v>44336</v>
      </c>
      <c r="B656" s="2">
        <v>42.515968199999996</v>
      </c>
      <c r="C656" s="2">
        <v>38.085973199999998</v>
      </c>
      <c r="D656" s="2">
        <v>40.308793799999997</v>
      </c>
    </row>
    <row r="657" spans="1:4" x14ac:dyDescent="0.35">
      <c r="A657" s="3">
        <v>44337</v>
      </c>
      <c r="B657" s="2">
        <v>42.430009199999994</v>
      </c>
      <c r="C657" s="2">
        <v>38.787561500000002</v>
      </c>
      <c r="D657" s="2">
        <v>40.897129200000002</v>
      </c>
    </row>
    <row r="658" spans="1:4" x14ac:dyDescent="0.35">
      <c r="A658" s="3">
        <v>44338</v>
      </c>
      <c r="B658" s="2">
        <v>43.511182399999996</v>
      </c>
      <c r="C658" s="2">
        <v>38.831586400000006</v>
      </c>
      <c r="D658" s="2">
        <v>41.293142400000001</v>
      </c>
    </row>
    <row r="659" spans="1:4" x14ac:dyDescent="0.35">
      <c r="A659" s="3">
        <v>44339</v>
      </c>
      <c r="B659" s="2">
        <v>43.122456699999994</v>
      </c>
      <c r="C659" s="2">
        <v>40.094258000000004</v>
      </c>
      <c r="D659" s="2">
        <v>41.568835799999995</v>
      </c>
    </row>
    <row r="660" spans="1:4" x14ac:dyDescent="0.35">
      <c r="A660" s="3">
        <v>44340</v>
      </c>
      <c r="B660" s="2">
        <v>44.114805599999997</v>
      </c>
      <c r="C660" s="2">
        <v>39.790767199999998</v>
      </c>
      <c r="D660" s="2">
        <v>41.608626600000001</v>
      </c>
    </row>
    <row r="661" spans="1:4" x14ac:dyDescent="0.35">
      <c r="A661" s="3">
        <v>44341</v>
      </c>
      <c r="B661" s="2">
        <v>45.101423899999993</v>
      </c>
      <c r="C661" s="2">
        <v>39.485403000000005</v>
      </c>
      <c r="D661" s="2">
        <v>42.1221174</v>
      </c>
    </row>
    <row r="662" spans="1:4" x14ac:dyDescent="0.35">
      <c r="A662" s="3">
        <v>44342</v>
      </c>
      <c r="B662" s="2">
        <v>42.472988699999995</v>
      </c>
      <c r="C662" s="2">
        <v>39.268088599999999</v>
      </c>
      <c r="D662" s="2">
        <v>40.887655199999998</v>
      </c>
    </row>
    <row r="663" spans="1:4" x14ac:dyDescent="0.35">
      <c r="A663" s="3">
        <v>44343</v>
      </c>
      <c r="B663" s="2">
        <v>42.906604099999996</v>
      </c>
      <c r="C663" s="2">
        <v>38.918699500000002</v>
      </c>
      <c r="D663" s="2">
        <v>40.593961200000003</v>
      </c>
    </row>
    <row r="664" spans="1:4" x14ac:dyDescent="0.35">
      <c r="A664" s="3">
        <v>44344</v>
      </c>
      <c r="B664" s="2">
        <v>44.415662099999992</v>
      </c>
      <c r="C664" s="2">
        <v>37.468687899999999</v>
      </c>
      <c r="D664" s="2">
        <v>40.841232599999998</v>
      </c>
    </row>
    <row r="665" spans="1:4" x14ac:dyDescent="0.35">
      <c r="A665" s="3">
        <v>44345</v>
      </c>
      <c r="B665" s="2">
        <v>44.58758009999999</v>
      </c>
      <c r="C665" s="2">
        <v>39.399226599999999</v>
      </c>
      <c r="D665" s="2">
        <v>42.137275799999998</v>
      </c>
    </row>
    <row r="666" spans="1:4" x14ac:dyDescent="0.35">
      <c r="A666" s="3">
        <v>44346</v>
      </c>
      <c r="B666" s="2">
        <v>46.6353145</v>
      </c>
      <c r="C666" s="2">
        <v>40.094258000000004</v>
      </c>
      <c r="D666" s="2">
        <v>43.145309400000002</v>
      </c>
    </row>
    <row r="667" spans="1:4" x14ac:dyDescent="0.35">
      <c r="A667" s="3">
        <v>44347</v>
      </c>
      <c r="B667" s="2">
        <v>46.210294999999995</v>
      </c>
      <c r="C667" s="2">
        <v>40.1382829</v>
      </c>
      <c r="D667" s="2">
        <v>42.963408600000001</v>
      </c>
    </row>
    <row r="668" spans="1:4" x14ac:dyDescent="0.35">
      <c r="A668" s="3">
        <v>44348</v>
      </c>
      <c r="B668" s="2">
        <v>46.337323299999994</v>
      </c>
      <c r="C668" s="2">
        <v>40.1382829</v>
      </c>
      <c r="D668" s="2">
        <v>42.759717599999995</v>
      </c>
    </row>
    <row r="669" spans="1:4" x14ac:dyDescent="0.35">
      <c r="A669" s="3">
        <v>44349</v>
      </c>
      <c r="B669" s="2">
        <v>46.294343799999993</v>
      </c>
      <c r="C669" s="2">
        <v>40.180434400000003</v>
      </c>
      <c r="D669" s="2">
        <v>42.880984799999993</v>
      </c>
    </row>
    <row r="670" spans="1:4" x14ac:dyDescent="0.35">
      <c r="A670" s="3">
        <v>44350</v>
      </c>
      <c r="B670" s="2">
        <v>44.630559599999991</v>
      </c>
      <c r="C670" s="2">
        <v>40.613189800000001</v>
      </c>
      <c r="D670" s="2">
        <v>42.5418156</v>
      </c>
    </row>
    <row r="671" spans="1:4" x14ac:dyDescent="0.35">
      <c r="A671" s="3">
        <v>44351</v>
      </c>
      <c r="B671" s="2">
        <v>42.430009199999994</v>
      </c>
      <c r="C671" s="2">
        <v>40.871718999999999</v>
      </c>
      <c r="D671" s="2">
        <v>41.650312199999995</v>
      </c>
    </row>
    <row r="672" spans="1:4" x14ac:dyDescent="0.35">
      <c r="A672" s="3">
        <v>44352</v>
      </c>
      <c r="B672" s="2">
        <v>40.726110799999994</v>
      </c>
      <c r="C672" s="2">
        <v>39.180038800000005</v>
      </c>
      <c r="D672" s="2">
        <v>39.983835599999999</v>
      </c>
    </row>
    <row r="673" spans="1:4" x14ac:dyDescent="0.35">
      <c r="A673" s="3">
        <v>44353</v>
      </c>
      <c r="B673" s="2">
        <v>43.036497699999998</v>
      </c>
      <c r="C673" s="2">
        <v>39.268088599999999</v>
      </c>
      <c r="D673" s="2">
        <v>41.040186599999998</v>
      </c>
    </row>
    <row r="674" spans="1:4" x14ac:dyDescent="0.35">
      <c r="A674" s="3">
        <v>44354</v>
      </c>
      <c r="B674" s="2">
        <v>42.256180999999998</v>
      </c>
      <c r="C674" s="2">
        <v>39.660565900000002</v>
      </c>
      <c r="D674" s="2">
        <v>41.124505199999994</v>
      </c>
    </row>
    <row r="675" spans="1:4" x14ac:dyDescent="0.35">
      <c r="A675" s="3">
        <v>44355</v>
      </c>
      <c r="B675" s="2">
        <v>45.357390699999996</v>
      </c>
      <c r="C675" s="2">
        <v>40.267547499999999</v>
      </c>
      <c r="D675" s="2">
        <v>42.529499399999999</v>
      </c>
    </row>
    <row r="676" spans="1:4" x14ac:dyDescent="0.35">
      <c r="A676" s="3">
        <v>44356</v>
      </c>
      <c r="B676" s="2">
        <v>45.357390699999996</v>
      </c>
      <c r="C676" s="2">
        <v>40.871718999999999</v>
      </c>
      <c r="D676" s="2">
        <v>43.039200599999994</v>
      </c>
    </row>
    <row r="677" spans="1:4" x14ac:dyDescent="0.35">
      <c r="A677" s="3">
        <v>44357</v>
      </c>
      <c r="B677" s="2">
        <v>42.603837399999996</v>
      </c>
      <c r="C677" s="2">
        <v>40.829567499999996</v>
      </c>
      <c r="D677" s="2">
        <v>41.727998999999997</v>
      </c>
    </row>
    <row r="678" spans="1:4" x14ac:dyDescent="0.35">
      <c r="A678" s="3">
        <v>44358</v>
      </c>
      <c r="B678" s="2">
        <v>46.465306699999992</v>
      </c>
      <c r="C678" s="2">
        <v>40.6993662</v>
      </c>
      <c r="D678" s="2">
        <v>43.44753</v>
      </c>
    </row>
    <row r="679" spans="1:4" x14ac:dyDescent="0.35">
      <c r="A679" s="3">
        <v>44359</v>
      </c>
      <c r="B679" s="2">
        <v>45.101423899999993</v>
      </c>
      <c r="C679" s="2">
        <v>43.224709400000002</v>
      </c>
      <c r="D679" s="2">
        <v>44.0197596</v>
      </c>
    </row>
    <row r="680" spans="1:4" x14ac:dyDescent="0.35">
      <c r="A680" s="3">
        <v>44360</v>
      </c>
      <c r="B680" s="2">
        <v>43.856928599999989</v>
      </c>
      <c r="C680" s="2">
        <v>41.517105299999997</v>
      </c>
      <c r="D680" s="2">
        <v>42.457496999999996</v>
      </c>
    </row>
    <row r="681" spans="1:4" x14ac:dyDescent="0.35">
      <c r="A681" s="3">
        <v>44361</v>
      </c>
      <c r="B681" s="2">
        <v>43.89990809999999</v>
      </c>
      <c r="C681" s="2">
        <v>40.353723900000006</v>
      </c>
      <c r="D681" s="2">
        <v>42.200751599999997</v>
      </c>
    </row>
    <row r="682" spans="1:4" x14ac:dyDescent="0.35">
      <c r="A682" s="3">
        <v>44362</v>
      </c>
      <c r="B682" s="2">
        <v>45.784320399999991</v>
      </c>
      <c r="C682" s="2">
        <v>40.785542599999999</v>
      </c>
      <c r="D682" s="2">
        <v>43.178468399999993</v>
      </c>
    </row>
    <row r="683" spans="1:4" x14ac:dyDescent="0.35">
      <c r="A683" s="3">
        <v>44363</v>
      </c>
      <c r="B683" s="2">
        <v>47.185452099999992</v>
      </c>
      <c r="C683" s="2">
        <v>41.474953800000002</v>
      </c>
      <c r="D683" s="2">
        <v>44.426194199999998</v>
      </c>
    </row>
    <row r="684" spans="1:4" x14ac:dyDescent="0.35">
      <c r="A684" s="3">
        <v>44364</v>
      </c>
      <c r="B684" s="2">
        <v>48.115719499999997</v>
      </c>
      <c r="C684" s="2">
        <v>42.117530000000002</v>
      </c>
      <c r="D684" s="2">
        <v>45.218220600000002</v>
      </c>
    </row>
    <row r="685" spans="1:4" x14ac:dyDescent="0.35">
      <c r="A685" s="3">
        <v>44365</v>
      </c>
      <c r="B685" s="2">
        <v>48.620967399999991</v>
      </c>
      <c r="C685" s="2">
        <v>42.884687300000003</v>
      </c>
      <c r="D685" s="2">
        <v>45.750659399999996</v>
      </c>
    </row>
    <row r="686" spans="1:4" x14ac:dyDescent="0.35">
      <c r="A686" s="3">
        <v>44366</v>
      </c>
      <c r="B686" s="2">
        <v>48.83013429999999</v>
      </c>
      <c r="C686" s="2">
        <v>43.181621200000002</v>
      </c>
      <c r="D686" s="2">
        <v>46.069933200000001</v>
      </c>
    </row>
    <row r="687" spans="1:4" x14ac:dyDescent="0.35">
      <c r="A687" s="3">
        <v>44367</v>
      </c>
      <c r="B687" s="2">
        <v>49.500614499999998</v>
      </c>
      <c r="C687" s="2">
        <v>43.351163899999996</v>
      </c>
      <c r="D687" s="2">
        <v>46.519000800000001</v>
      </c>
    </row>
    <row r="688" spans="1:4" x14ac:dyDescent="0.35">
      <c r="A688" s="3">
        <v>44368</v>
      </c>
      <c r="B688" s="2">
        <v>50.338237199999995</v>
      </c>
      <c r="C688" s="2">
        <v>44.366546700000001</v>
      </c>
      <c r="D688" s="2">
        <v>47.368818599999997</v>
      </c>
    </row>
    <row r="689" spans="1:4" x14ac:dyDescent="0.35">
      <c r="A689" s="3">
        <v>44369</v>
      </c>
      <c r="B689" s="2">
        <v>50.171094699999998</v>
      </c>
      <c r="C689" s="2">
        <v>44.914516200000001</v>
      </c>
      <c r="D689" s="2">
        <v>47.619879599999997</v>
      </c>
    </row>
    <row r="690" spans="1:4" x14ac:dyDescent="0.35">
      <c r="A690" s="3">
        <v>44370</v>
      </c>
      <c r="B690" s="2">
        <v>51.130970199999993</v>
      </c>
      <c r="C690" s="2">
        <v>44.830213200000003</v>
      </c>
      <c r="D690" s="2">
        <v>47.987470799999997</v>
      </c>
    </row>
    <row r="691" spans="1:4" x14ac:dyDescent="0.35">
      <c r="A691" s="3">
        <v>44371</v>
      </c>
      <c r="B691" s="2">
        <v>51.631442599999993</v>
      </c>
      <c r="C691" s="2">
        <v>46.128479400000003</v>
      </c>
      <c r="D691" s="2">
        <v>49.022978999999999</v>
      </c>
    </row>
    <row r="692" spans="1:4" x14ac:dyDescent="0.35">
      <c r="A692" s="3">
        <v>44372</v>
      </c>
      <c r="B692" s="2">
        <v>52.751774899999994</v>
      </c>
      <c r="C692" s="2">
        <v>46.963079100000002</v>
      </c>
      <c r="D692" s="2">
        <v>49.927745999999999</v>
      </c>
    </row>
    <row r="693" spans="1:4" x14ac:dyDescent="0.35">
      <c r="A693" s="3">
        <v>44373</v>
      </c>
      <c r="B693" s="2">
        <v>53.207357599999995</v>
      </c>
      <c r="C693" s="2">
        <v>47.542896400000004</v>
      </c>
      <c r="D693" s="2">
        <v>50.396708999999994</v>
      </c>
    </row>
    <row r="694" spans="1:4" x14ac:dyDescent="0.35">
      <c r="A694" s="3">
        <v>44374</v>
      </c>
      <c r="B694" s="2">
        <v>54.281845099999998</v>
      </c>
      <c r="C694" s="2">
        <v>48.20608</v>
      </c>
      <c r="D694" s="2">
        <v>51.229473599999999</v>
      </c>
    </row>
    <row r="695" spans="1:4" x14ac:dyDescent="0.35">
      <c r="A695" s="3">
        <v>44375</v>
      </c>
      <c r="B695" s="2">
        <v>55.024912899999997</v>
      </c>
      <c r="C695" s="2">
        <v>49.0725275</v>
      </c>
      <c r="D695" s="2">
        <v>52.067922599999996</v>
      </c>
    </row>
    <row r="696" spans="1:4" x14ac:dyDescent="0.35">
      <c r="A696" s="3">
        <v>44376</v>
      </c>
      <c r="B696" s="2">
        <v>56.463293499999999</v>
      </c>
      <c r="C696" s="2">
        <v>50.591854900000001</v>
      </c>
      <c r="D696" s="2">
        <v>53.448284399999999</v>
      </c>
    </row>
    <row r="697" spans="1:4" x14ac:dyDescent="0.35">
      <c r="A697" s="3">
        <v>44377</v>
      </c>
      <c r="B697" s="2">
        <v>55.600838199999991</v>
      </c>
      <c r="C697" s="2">
        <v>51.328101099999998</v>
      </c>
      <c r="D697" s="2">
        <v>53.586604799999996</v>
      </c>
    </row>
    <row r="698" spans="1:4" x14ac:dyDescent="0.35">
      <c r="A698" s="3">
        <v>44378</v>
      </c>
      <c r="B698" s="2">
        <v>55.724046099999995</v>
      </c>
      <c r="C698" s="2">
        <v>50.427932399999996</v>
      </c>
      <c r="D698" s="2">
        <v>53.047534199999994</v>
      </c>
    </row>
    <row r="699" spans="1:4" x14ac:dyDescent="0.35">
      <c r="A699" s="3">
        <v>44379</v>
      </c>
      <c r="B699" s="2">
        <v>56.422224199999995</v>
      </c>
      <c r="C699" s="2">
        <v>50.8372703</v>
      </c>
      <c r="D699" s="2">
        <v>53.524076399999998</v>
      </c>
    </row>
    <row r="700" spans="1:4" x14ac:dyDescent="0.35">
      <c r="A700" s="3">
        <v>44380</v>
      </c>
      <c r="B700" s="2">
        <v>56.669595099999995</v>
      </c>
      <c r="C700" s="2">
        <v>51.123900499999998</v>
      </c>
      <c r="D700" s="2">
        <v>53.902088999999997</v>
      </c>
    </row>
    <row r="701" spans="1:4" x14ac:dyDescent="0.35">
      <c r="A701" s="3">
        <v>44381</v>
      </c>
      <c r="B701" s="2">
        <v>57.407887399999993</v>
      </c>
      <c r="C701" s="2">
        <v>51.736502299999998</v>
      </c>
      <c r="D701" s="2">
        <v>54.506530199999993</v>
      </c>
    </row>
    <row r="702" spans="1:4" x14ac:dyDescent="0.35">
      <c r="A702" s="3">
        <v>44382</v>
      </c>
      <c r="B702" s="2">
        <v>57.655258299999993</v>
      </c>
      <c r="C702" s="2">
        <v>51.328101099999998</v>
      </c>
      <c r="D702" s="2">
        <v>54.519793800000002</v>
      </c>
    </row>
    <row r="703" spans="1:4" x14ac:dyDescent="0.35">
      <c r="A703" s="3">
        <v>44383</v>
      </c>
      <c r="B703" s="2">
        <v>58.188204099999993</v>
      </c>
      <c r="C703" s="2">
        <v>52.9570224</v>
      </c>
      <c r="D703" s="2">
        <v>55.268239799999996</v>
      </c>
    </row>
    <row r="704" spans="1:4" x14ac:dyDescent="0.35">
      <c r="A704" s="3">
        <v>44384</v>
      </c>
      <c r="B704" s="2">
        <v>57.285634599999995</v>
      </c>
      <c r="C704" s="2">
        <v>51.3683792</v>
      </c>
      <c r="D704" s="2">
        <v>54.317997599999998</v>
      </c>
    </row>
    <row r="705" spans="1:4" x14ac:dyDescent="0.35">
      <c r="A705" s="3">
        <v>44385</v>
      </c>
      <c r="B705" s="2">
        <v>58.310456899999991</v>
      </c>
      <c r="C705" s="2">
        <v>51.451745500000001</v>
      </c>
      <c r="D705" s="2">
        <v>54.750011999999998</v>
      </c>
    </row>
    <row r="706" spans="1:4" x14ac:dyDescent="0.35">
      <c r="A706" s="3">
        <v>44386</v>
      </c>
      <c r="B706" s="2">
        <v>59.497646199999998</v>
      </c>
      <c r="C706" s="2">
        <v>52.794973300000002</v>
      </c>
      <c r="D706" s="2">
        <v>55.9541574</v>
      </c>
    </row>
    <row r="707" spans="1:4" x14ac:dyDescent="0.35">
      <c r="A707" s="3">
        <v>44387</v>
      </c>
      <c r="B707" s="2">
        <v>59.252185499999989</v>
      </c>
      <c r="C707" s="2">
        <v>52.590772700000002</v>
      </c>
      <c r="D707" s="2">
        <v>55.970263199999998</v>
      </c>
    </row>
    <row r="708" spans="1:4" x14ac:dyDescent="0.35">
      <c r="A708" s="3">
        <v>44388</v>
      </c>
      <c r="B708" s="2">
        <v>59.660968299999993</v>
      </c>
      <c r="C708" s="2">
        <v>52.590772700000002</v>
      </c>
      <c r="D708" s="2">
        <v>56.149321799999996</v>
      </c>
    </row>
    <row r="709" spans="1:4" x14ac:dyDescent="0.35">
      <c r="A709" s="3">
        <v>44389</v>
      </c>
      <c r="B709" s="6">
        <v>59.228999999999999</v>
      </c>
      <c r="C709" s="6">
        <v>56.383000000000003</v>
      </c>
      <c r="D709" s="6">
        <v>57.813000000000002</v>
      </c>
    </row>
    <row r="710" spans="1:4" x14ac:dyDescent="0.35">
      <c r="A710" s="3">
        <v>44390</v>
      </c>
      <c r="B710" s="6">
        <v>60.603999999999999</v>
      </c>
      <c r="C710" s="6">
        <v>54.125999999999998</v>
      </c>
      <c r="D710" s="6">
        <v>56.968000000000004</v>
      </c>
    </row>
    <row r="711" spans="1:4" x14ac:dyDescent="0.35">
      <c r="A711" s="3">
        <v>44391</v>
      </c>
      <c r="B711" s="6">
        <v>60.774999999999999</v>
      </c>
      <c r="C711" s="6">
        <v>54.951999999999998</v>
      </c>
      <c r="D711" s="6">
        <v>57.405999999999999</v>
      </c>
    </row>
    <row r="712" spans="1:4" x14ac:dyDescent="0.35">
      <c r="A712" s="3">
        <v>44392</v>
      </c>
      <c r="B712" s="6">
        <v>60.131999999999998</v>
      </c>
      <c r="C712" s="6">
        <v>54.212000000000003</v>
      </c>
      <c r="D712" s="6">
        <v>56.698</v>
      </c>
    </row>
    <row r="713" spans="1:4" x14ac:dyDescent="0.35">
      <c r="A713" s="3">
        <v>44393</v>
      </c>
      <c r="B713" s="6">
        <v>58.411000000000001</v>
      </c>
      <c r="C713" s="6">
        <v>52.991999999999997</v>
      </c>
      <c r="D713" s="6">
        <v>55.128999999999998</v>
      </c>
    </row>
    <row r="714" spans="1:4" x14ac:dyDescent="0.35">
      <c r="A714" s="3">
        <v>44394</v>
      </c>
      <c r="B714" s="6">
        <v>59.014000000000003</v>
      </c>
      <c r="C714" s="6">
        <v>51.851999999999997</v>
      </c>
      <c r="D714" s="6">
        <v>54.904000000000003</v>
      </c>
    </row>
    <row r="715" spans="1:4" x14ac:dyDescent="0.35">
      <c r="A715" s="3">
        <v>44395</v>
      </c>
      <c r="B715" s="6">
        <v>59.872999999999998</v>
      </c>
      <c r="C715" s="6">
        <v>52.728999999999999</v>
      </c>
      <c r="D715" s="6">
        <v>55.823999999999998</v>
      </c>
    </row>
    <row r="716" spans="1:4" x14ac:dyDescent="0.35">
      <c r="A716" s="3">
        <v>44396</v>
      </c>
      <c r="B716" s="6">
        <v>60.817999999999998</v>
      </c>
      <c r="C716" s="6">
        <v>53.253</v>
      </c>
      <c r="D716" s="6">
        <v>56.691000000000003</v>
      </c>
    </row>
    <row r="717" spans="1:4" x14ac:dyDescent="0.35">
      <c r="A717" s="3">
        <v>44397</v>
      </c>
      <c r="B717" s="6">
        <v>60.603999999999999</v>
      </c>
      <c r="C717" s="6">
        <v>53.951000000000001</v>
      </c>
      <c r="D717" s="6">
        <v>56.798000000000002</v>
      </c>
    </row>
    <row r="718" spans="1:4" x14ac:dyDescent="0.35">
      <c r="A718" s="3">
        <v>44398</v>
      </c>
      <c r="B718" s="6">
        <v>58.927999999999997</v>
      </c>
      <c r="C718" s="6">
        <v>52.554000000000002</v>
      </c>
      <c r="D718" s="6">
        <v>55.154000000000003</v>
      </c>
    </row>
    <row r="719" spans="1:4" x14ac:dyDescent="0.35">
      <c r="A719" s="3">
        <v>44399</v>
      </c>
      <c r="B719" s="6">
        <v>58.497999999999998</v>
      </c>
      <c r="C719" s="6">
        <v>51.412999999999997</v>
      </c>
      <c r="D719" s="6">
        <v>54.441000000000003</v>
      </c>
    </row>
    <row r="720" spans="1:4" x14ac:dyDescent="0.35">
      <c r="A720" s="3">
        <v>44400</v>
      </c>
      <c r="B720" s="6">
        <v>59.228999999999999</v>
      </c>
      <c r="C720" s="6">
        <v>50.929000000000002</v>
      </c>
      <c r="D720" s="6">
        <v>54.646999999999998</v>
      </c>
    </row>
    <row r="721" spans="1:4" x14ac:dyDescent="0.35">
      <c r="A721" s="3">
        <v>44401</v>
      </c>
      <c r="B721" s="6">
        <v>60.646999999999998</v>
      </c>
      <c r="C721" s="6">
        <v>51.633000000000003</v>
      </c>
      <c r="D721" s="6">
        <v>55.72</v>
      </c>
    </row>
    <row r="722" spans="1:4" x14ac:dyDescent="0.35">
      <c r="A722" s="3">
        <v>44402</v>
      </c>
      <c r="B722" s="6">
        <v>61.976999999999997</v>
      </c>
      <c r="C722" s="6">
        <v>53.209000000000003</v>
      </c>
      <c r="D722" s="6">
        <v>57.152000000000001</v>
      </c>
    </row>
    <row r="723" spans="1:4" x14ac:dyDescent="0.35">
      <c r="A723" s="3">
        <v>44403</v>
      </c>
      <c r="B723" s="6">
        <v>62.319000000000003</v>
      </c>
      <c r="C723" s="6">
        <v>53.601999999999997</v>
      </c>
      <c r="D723" s="6">
        <v>57.616999999999997</v>
      </c>
    </row>
    <row r="724" spans="1:4" x14ac:dyDescent="0.35">
      <c r="A724" s="3">
        <v>44404</v>
      </c>
      <c r="B724" s="6">
        <v>61.29</v>
      </c>
      <c r="C724" s="6">
        <v>54.515999999999998</v>
      </c>
      <c r="D724" s="6">
        <v>57.747</v>
      </c>
    </row>
    <row r="725" spans="1:4" x14ac:dyDescent="0.35">
      <c r="A725" s="3">
        <v>44405</v>
      </c>
      <c r="B725" s="6">
        <v>61.332999999999998</v>
      </c>
      <c r="C725" s="6">
        <v>54.168999999999997</v>
      </c>
      <c r="D725" s="6">
        <v>57.512</v>
      </c>
    </row>
    <row r="726" spans="1:4" x14ac:dyDescent="0.35">
      <c r="A726" s="3">
        <v>44406</v>
      </c>
      <c r="B726" s="6">
        <v>62.533000000000001</v>
      </c>
      <c r="C726" s="6">
        <v>53.732999999999997</v>
      </c>
      <c r="D726" s="6">
        <v>57.874000000000002</v>
      </c>
    </row>
    <row r="727" spans="1:4" x14ac:dyDescent="0.35">
      <c r="A727" s="3">
        <v>44407</v>
      </c>
      <c r="B727" s="6">
        <v>60.904000000000003</v>
      </c>
      <c r="C727" s="6">
        <v>55.037999999999997</v>
      </c>
      <c r="D727" s="6">
        <v>57.137</v>
      </c>
    </row>
    <row r="728" spans="1:4" x14ac:dyDescent="0.35">
      <c r="A728" s="3">
        <v>44408</v>
      </c>
      <c r="B728" s="6">
        <v>60.860999999999997</v>
      </c>
      <c r="C728" s="6">
        <v>57.375999999999998</v>
      </c>
      <c r="D728" s="6">
        <v>59.506999999999998</v>
      </c>
    </row>
    <row r="729" spans="1:4" x14ac:dyDescent="0.35">
      <c r="A729" s="3">
        <v>44409</v>
      </c>
      <c r="B729" s="6">
        <v>61.332999999999998</v>
      </c>
      <c r="C729" s="6">
        <v>57.463000000000001</v>
      </c>
      <c r="D729" s="6">
        <v>59.226999999999997</v>
      </c>
    </row>
    <row r="730" spans="1:4" x14ac:dyDescent="0.35">
      <c r="A730" s="3">
        <v>44410</v>
      </c>
      <c r="B730" s="6">
        <v>63.945999999999998</v>
      </c>
      <c r="C730" s="6">
        <v>56.944000000000003</v>
      </c>
      <c r="D730" s="6">
        <v>60.07</v>
      </c>
    </row>
    <row r="731" spans="1:4" x14ac:dyDescent="0.35">
      <c r="A731" s="3">
        <v>44411</v>
      </c>
      <c r="B731" s="6">
        <v>61.847999999999999</v>
      </c>
      <c r="C731" s="6">
        <v>57.073999999999998</v>
      </c>
      <c r="D731" s="6">
        <v>59.658999999999999</v>
      </c>
    </row>
    <row r="732" spans="1:4" x14ac:dyDescent="0.35">
      <c r="A732" s="3">
        <v>44412</v>
      </c>
      <c r="B732" s="6">
        <v>64.161000000000001</v>
      </c>
      <c r="C732" s="6">
        <v>56.207999999999998</v>
      </c>
      <c r="D732" s="6">
        <v>59.783999999999999</v>
      </c>
    </row>
    <row r="733" spans="1:4" x14ac:dyDescent="0.35">
      <c r="A733" s="3">
        <v>44413</v>
      </c>
      <c r="B733" s="6">
        <v>61.761000000000003</v>
      </c>
      <c r="C733" s="6">
        <v>56.383000000000003</v>
      </c>
      <c r="D733" s="6">
        <v>59.23</v>
      </c>
    </row>
    <row r="734" spans="1:4" x14ac:dyDescent="0.35">
      <c r="A734" s="3">
        <v>44414</v>
      </c>
      <c r="B734" s="6">
        <v>62.661000000000001</v>
      </c>
      <c r="C734" s="6">
        <v>57.116999999999997</v>
      </c>
      <c r="D734" s="6">
        <v>59.195999999999998</v>
      </c>
    </row>
    <row r="735" spans="1:4" x14ac:dyDescent="0.35">
      <c r="A735" s="3">
        <v>44415</v>
      </c>
      <c r="B735" s="6">
        <v>59.228999999999999</v>
      </c>
      <c r="C735" s="6">
        <v>55.646999999999998</v>
      </c>
      <c r="D735" s="6">
        <v>57.408999999999999</v>
      </c>
    </row>
    <row r="736" spans="1:4" x14ac:dyDescent="0.35">
      <c r="A736" s="3">
        <v>44416</v>
      </c>
      <c r="B736" s="6">
        <v>57.247</v>
      </c>
      <c r="C736" s="6">
        <v>53.82</v>
      </c>
      <c r="D736" s="6">
        <v>55.640999999999998</v>
      </c>
    </row>
    <row r="737" spans="1:4" x14ac:dyDescent="0.35">
      <c r="A737" s="3">
        <v>44417</v>
      </c>
      <c r="B737" s="6">
        <v>59.959000000000003</v>
      </c>
      <c r="C737" s="6">
        <v>51.543999999999997</v>
      </c>
      <c r="D737" s="6">
        <v>55.311</v>
      </c>
    </row>
    <row r="738" spans="1:4" x14ac:dyDescent="0.35">
      <c r="A738" s="3">
        <v>44418</v>
      </c>
      <c r="B738" s="6">
        <v>62.276000000000003</v>
      </c>
      <c r="C738" s="6">
        <v>53.732999999999997</v>
      </c>
      <c r="D738" s="6">
        <v>57.634999999999998</v>
      </c>
    </row>
    <row r="739" spans="1:4" x14ac:dyDescent="0.35">
      <c r="A739" s="3">
        <v>44419</v>
      </c>
      <c r="B739" s="6">
        <v>64.375</v>
      </c>
      <c r="C739" s="6">
        <v>55.732999999999997</v>
      </c>
      <c r="D739" s="6">
        <v>59.671999999999997</v>
      </c>
    </row>
    <row r="740" spans="1:4" x14ac:dyDescent="0.35">
      <c r="A740" s="3">
        <v>44420</v>
      </c>
      <c r="B740" s="6">
        <v>63.219000000000001</v>
      </c>
      <c r="C740" s="6">
        <v>57.116999999999997</v>
      </c>
      <c r="D740" s="6">
        <v>60.201999999999998</v>
      </c>
    </row>
    <row r="741" spans="1:4" x14ac:dyDescent="0.35">
      <c r="A741" s="3">
        <v>44421</v>
      </c>
      <c r="B741" s="6">
        <v>63.048000000000002</v>
      </c>
      <c r="C741" s="6">
        <v>57.463000000000001</v>
      </c>
      <c r="D741" s="6">
        <v>60.213000000000001</v>
      </c>
    </row>
    <row r="742" spans="1:4" x14ac:dyDescent="0.35">
      <c r="A742" s="3">
        <v>44422</v>
      </c>
      <c r="B742" s="6">
        <v>64.247</v>
      </c>
      <c r="C742" s="6">
        <v>57.978999999999999</v>
      </c>
      <c r="D742" s="6">
        <v>60.957000000000001</v>
      </c>
    </row>
    <row r="743" spans="1:4" x14ac:dyDescent="0.35">
      <c r="A743" s="3">
        <v>44423</v>
      </c>
      <c r="B743" s="6">
        <v>64.073999999999998</v>
      </c>
      <c r="C743" s="6">
        <v>57.807000000000002</v>
      </c>
      <c r="D743" s="6">
        <v>60.851999999999997</v>
      </c>
    </row>
    <row r="744" spans="1:4" x14ac:dyDescent="0.35">
      <c r="A744" s="3">
        <v>44424</v>
      </c>
      <c r="B744" s="6">
        <v>61.933999999999997</v>
      </c>
      <c r="C744" s="6">
        <v>58.066000000000003</v>
      </c>
      <c r="D744" s="6">
        <v>59.84</v>
      </c>
    </row>
    <row r="745" spans="1:4" x14ac:dyDescent="0.35">
      <c r="A745" s="3">
        <v>44425</v>
      </c>
      <c r="B745" s="6">
        <v>59.142000000000003</v>
      </c>
      <c r="C745" s="6">
        <v>54.648000000000003</v>
      </c>
      <c r="D745" s="6">
        <v>56.323</v>
      </c>
    </row>
    <row r="746" spans="1:4" x14ac:dyDescent="0.35">
      <c r="A746" s="3">
        <v>44426</v>
      </c>
      <c r="B746" s="6">
        <v>59.314999999999998</v>
      </c>
      <c r="C746" s="6">
        <v>51.984000000000002</v>
      </c>
      <c r="D746" s="6">
        <v>55.106999999999999</v>
      </c>
    </row>
    <row r="747" spans="1:4" x14ac:dyDescent="0.35">
      <c r="A747" s="3">
        <v>44427</v>
      </c>
      <c r="B747" s="6">
        <v>60.131999999999998</v>
      </c>
      <c r="C747" s="6">
        <v>54.3</v>
      </c>
      <c r="D747" s="6">
        <v>56.767000000000003</v>
      </c>
    </row>
    <row r="748" spans="1:4" x14ac:dyDescent="0.35">
      <c r="A748" s="3">
        <v>44428</v>
      </c>
      <c r="B748" s="6">
        <v>57.936</v>
      </c>
      <c r="C748" s="6">
        <v>54.994999999999997</v>
      </c>
      <c r="D748" s="6">
        <v>56.383000000000003</v>
      </c>
    </row>
    <row r="749" spans="1:4" x14ac:dyDescent="0.35">
      <c r="A749" s="3">
        <v>44429</v>
      </c>
      <c r="B749" s="6">
        <v>57.42</v>
      </c>
      <c r="C749" s="6">
        <v>53.515000000000001</v>
      </c>
      <c r="D749" s="6">
        <v>55.423000000000002</v>
      </c>
    </row>
    <row r="750" spans="1:4" x14ac:dyDescent="0.35">
      <c r="A750" s="3">
        <v>44430</v>
      </c>
      <c r="B750" s="6">
        <v>57.073999999999998</v>
      </c>
      <c r="C750" s="6">
        <v>53.951000000000001</v>
      </c>
      <c r="D750" s="6">
        <v>55.216000000000001</v>
      </c>
    </row>
    <row r="751" spans="1:4" x14ac:dyDescent="0.35">
      <c r="A751" s="3">
        <v>44431</v>
      </c>
      <c r="B751" s="6">
        <v>57.204000000000001</v>
      </c>
      <c r="C751" s="6">
        <v>51.457999999999998</v>
      </c>
      <c r="D751" s="6">
        <v>53.872999999999998</v>
      </c>
    </row>
    <row r="752" spans="1:4" x14ac:dyDescent="0.35">
      <c r="A752" s="3">
        <v>44432</v>
      </c>
      <c r="B752" s="6">
        <v>55.732999999999997</v>
      </c>
      <c r="C752" s="6">
        <v>48.938000000000002</v>
      </c>
      <c r="D752" s="6">
        <v>52.314999999999998</v>
      </c>
    </row>
    <row r="753" spans="1:4" x14ac:dyDescent="0.35">
      <c r="A753" s="3">
        <v>44433</v>
      </c>
      <c r="B753" s="6">
        <v>55.341999999999999</v>
      </c>
      <c r="C753" s="6">
        <v>49.561</v>
      </c>
      <c r="D753" s="6">
        <v>52.546999999999997</v>
      </c>
    </row>
    <row r="754" spans="1:4" x14ac:dyDescent="0.35">
      <c r="A754" s="3">
        <v>44434</v>
      </c>
      <c r="B754" s="6">
        <v>56.207999999999998</v>
      </c>
      <c r="C754" s="6">
        <v>52.423000000000002</v>
      </c>
      <c r="D754" s="6">
        <v>54.125</v>
      </c>
    </row>
    <row r="755" spans="1:4" x14ac:dyDescent="0.35">
      <c r="A755" s="3">
        <v>44435</v>
      </c>
      <c r="B755" s="6">
        <v>57.636000000000003</v>
      </c>
      <c r="C755" s="6">
        <v>52.728999999999999</v>
      </c>
      <c r="D755" s="6">
        <v>54.701999999999998</v>
      </c>
    </row>
    <row r="756" spans="1:4" x14ac:dyDescent="0.35">
      <c r="A756" s="3">
        <v>44436</v>
      </c>
      <c r="B756" s="6">
        <v>56.771999999999998</v>
      </c>
      <c r="C756" s="6">
        <v>50.222999999999999</v>
      </c>
      <c r="D756" s="6">
        <v>53.28</v>
      </c>
    </row>
    <row r="757" spans="1:4" x14ac:dyDescent="0.35">
      <c r="A757" s="3">
        <v>44437</v>
      </c>
      <c r="B757" s="6">
        <v>57.204000000000001</v>
      </c>
      <c r="C757" s="6">
        <v>50.796999999999997</v>
      </c>
      <c r="D757" s="6">
        <v>53.89</v>
      </c>
    </row>
    <row r="758" spans="1:4" x14ac:dyDescent="0.35">
      <c r="A758" s="3">
        <v>44438</v>
      </c>
      <c r="B758" s="6">
        <v>56.122</v>
      </c>
      <c r="C758" s="6">
        <v>51.720999999999997</v>
      </c>
      <c r="D758" s="6">
        <v>53.774999999999999</v>
      </c>
    </row>
    <row r="759" spans="1:4" x14ac:dyDescent="0.35">
      <c r="A759" s="3">
        <v>44439</v>
      </c>
      <c r="B759" s="6">
        <v>53.427</v>
      </c>
      <c r="C759" s="6">
        <v>50.621000000000002</v>
      </c>
      <c r="D759" s="6">
        <v>51.951999999999998</v>
      </c>
    </row>
    <row r="760" spans="1:4" x14ac:dyDescent="0.35">
      <c r="A760" s="3">
        <v>44440</v>
      </c>
      <c r="B760" s="6">
        <v>52.817</v>
      </c>
      <c r="C760" s="6">
        <v>47.334000000000003</v>
      </c>
      <c r="D760" s="6">
        <v>50.029000000000003</v>
      </c>
    </row>
    <row r="761" spans="1:4" x14ac:dyDescent="0.35">
      <c r="A761" s="3">
        <v>44441</v>
      </c>
      <c r="B761" s="6">
        <v>53.69</v>
      </c>
      <c r="C761" s="6">
        <v>47.646999999999998</v>
      </c>
      <c r="D761" s="6">
        <v>50.540999999999997</v>
      </c>
    </row>
    <row r="762" spans="1:4" x14ac:dyDescent="0.35">
      <c r="A762" s="3">
        <v>44442</v>
      </c>
      <c r="B762" s="6">
        <v>53.994</v>
      </c>
      <c r="C762" s="6">
        <v>48.537999999999997</v>
      </c>
      <c r="D762" s="6">
        <v>51.273000000000003</v>
      </c>
    </row>
    <row r="763" spans="1:4" x14ac:dyDescent="0.35">
      <c r="A763" s="3">
        <v>44443</v>
      </c>
      <c r="B763" s="6">
        <v>54.777000000000001</v>
      </c>
      <c r="C763" s="6">
        <v>49.737000000000002</v>
      </c>
      <c r="D763" s="6">
        <v>52.304000000000002</v>
      </c>
    </row>
    <row r="764" spans="1:4" x14ac:dyDescent="0.35">
      <c r="A764" s="3">
        <v>44444</v>
      </c>
      <c r="B764" s="6">
        <v>57.936</v>
      </c>
      <c r="C764" s="6">
        <v>51.984000000000002</v>
      </c>
      <c r="D764" s="6">
        <v>54.514000000000003</v>
      </c>
    </row>
    <row r="765" spans="1:4" x14ac:dyDescent="0.35">
      <c r="A765" s="3">
        <v>44445</v>
      </c>
      <c r="B765" s="6">
        <v>57.807000000000002</v>
      </c>
      <c r="C765" s="6">
        <v>52.947000000000003</v>
      </c>
      <c r="D765" s="6">
        <v>55.085999999999999</v>
      </c>
    </row>
    <row r="766" spans="1:4" x14ac:dyDescent="0.35">
      <c r="A766" s="3">
        <v>44446</v>
      </c>
      <c r="B766" s="6">
        <v>56.383000000000003</v>
      </c>
      <c r="C766" s="6">
        <v>51.061999999999998</v>
      </c>
      <c r="D766" s="6">
        <v>53.798999999999999</v>
      </c>
    </row>
    <row r="767" spans="1:4" x14ac:dyDescent="0.35">
      <c r="A767" s="3">
        <v>44447</v>
      </c>
      <c r="B767" s="6">
        <v>58.152000000000001</v>
      </c>
      <c r="C767" s="6">
        <v>52.947000000000003</v>
      </c>
      <c r="D767" s="6">
        <v>55.003</v>
      </c>
    </row>
    <row r="768" spans="1:4" x14ac:dyDescent="0.35">
      <c r="A768" s="3">
        <v>44448</v>
      </c>
      <c r="B768" s="6">
        <v>56.728000000000002</v>
      </c>
      <c r="C768" s="6">
        <v>52.466000000000001</v>
      </c>
      <c r="D768" s="6">
        <v>54.674999999999997</v>
      </c>
    </row>
    <row r="769" spans="1:4" x14ac:dyDescent="0.35">
      <c r="A769" s="3">
        <v>44449</v>
      </c>
      <c r="B769" s="6">
        <v>55.125</v>
      </c>
      <c r="C769" s="6">
        <v>52.728999999999999</v>
      </c>
      <c r="D769" s="6">
        <v>53.348999999999997</v>
      </c>
    </row>
    <row r="770" spans="1:4" x14ac:dyDescent="0.35">
      <c r="A770" s="3">
        <v>44450</v>
      </c>
      <c r="B770" s="6">
        <v>56.34</v>
      </c>
      <c r="C770" s="6">
        <v>51.808999999999997</v>
      </c>
      <c r="D770" s="6">
        <v>53.728999999999999</v>
      </c>
    </row>
    <row r="771" spans="1:4" x14ac:dyDescent="0.35">
      <c r="A771" s="3">
        <v>44451</v>
      </c>
      <c r="B771" s="6">
        <v>56.857999999999997</v>
      </c>
      <c r="C771" s="6">
        <v>52.771999999999998</v>
      </c>
      <c r="D771" s="6">
        <v>54.494</v>
      </c>
    </row>
    <row r="772" spans="1:4" x14ac:dyDescent="0.35">
      <c r="A772" s="3">
        <v>44452</v>
      </c>
      <c r="B772" s="6">
        <v>54.951999999999998</v>
      </c>
      <c r="C772" s="6">
        <v>50.841000000000001</v>
      </c>
      <c r="D772" s="6">
        <v>52.844000000000001</v>
      </c>
    </row>
    <row r="773" spans="1:4" x14ac:dyDescent="0.35">
      <c r="A773" s="3">
        <v>44453</v>
      </c>
      <c r="B773" s="6">
        <v>52.597000000000001</v>
      </c>
      <c r="C773" s="6">
        <v>48.628</v>
      </c>
      <c r="D773" s="6">
        <v>51.011000000000003</v>
      </c>
    </row>
    <row r="774" spans="1:4" x14ac:dyDescent="0.35">
      <c r="A774" s="3">
        <v>44454</v>
      </c>
      <c r="B774" s="6">
        <v>54.343000000000004</v>
      </c>
      <c r="C774" s="6">
        <v>51.237000000000002</v>
      </c>
      <c r="D774" s="6">
        <v>52.408000000000001</v>
      </c>
    </row>
    <row r="775" spans="1:4" x14ac:dyDescent="0.35">
      <c r="A775" s="3">
        <v>44455</v>
      </c>
      <c r="B775" s="6">
        <v>51.325000000000003</v>
      </c>
      <c r="C775" s="6">
        <v>47.601999999999997</v>
      </c>
      <c r="D775" s="6">
        <v>49.627000000000002</v>
      </c>
    </row>
    <row r="776" spans="1:4" x14ac:dyDescent="0.35">
      <c r="A776" s="3">
        <v>44456</v>
      </c>
      <c r="B776" s="6">
        <v>49.561</v>
      </c>
      <c r="C776" s="6">
        <v>47.289000000000001</v>
      </c>
      <c r="D776" s="6">
        <v>48.645000000000003</v>
      </c>
    </row>
    <row r="777" spans="1:4" x14ac:dyDescent="0.35">
      <c r="A777" s="3">
        <v>44457</v>
      </c>
      <c r="B777" s="6">
        <v>50.841000000000001</v>
      </c>
      <c r="C777" s="6">
        <v>48.537999999999997</v>
      </c>
      <c r="D777" s="6">
        <v>49.487000000000002</v>
      </c>
    </row>
    <row r="778" spans="1:4" x14ac:dyDescent="0.35">
      <c r="A778" s="3">
        <v>44458</v>
      </c>
      <c r="B778" s="6">
        <v>50.621000000000002</v>
      </c>
      <c r="C778" s="6">
        <v>48.003999999999998</v>
      </c>
      <c r="D778" s="6">
        <v>49.180999999999997</v>
      </c>
    </row>
    <row r="779" spans="1:4" x14ac:dyDescent="0.35">
      <c r="A779" s="3">
        <v>44459</v>
      </c>
      <c r="B779" s="6">
        <v>50.752000000000002</v>
      </c>
      <c r="C779" s="6">
        <v>47.691000000000003</v>
      </c>
      <c r="D779" s="6">
        <v>48.886000000000003</v>
      </c>
    </row>
    <row r="780" spans="1:4" x14ac:dyDescent="0.35">
      <c r="A780" s="3">
        <v>44460</v>
      </c>
      <c r="B780" s="6">
        <v>50.046999999999997</v>
      </c>
      <c r="C780" s="6">
        <v>45.985999999999997</v>
      </c>
      <c r="D780" s="6">
        <v>47.886000000000003</v>
      </c>
    </row>
    <row r="781" spans="1:4" x14ac:dyDescent="0.35">
      <c r="A781" s="3">
        <v>44461</v>
      </c>
      <c r="B781" s="6">
        <v>50.311</v>
      </c>
      <c r="C781" s="6">
        <v>46.165999999999997</v>
      </c>
      <c r="D781" s="6">
        <v>48.15</v>
      </c>
    </row>
    <row r="782" spans="1:4" x14ac:dyDescent="0.35">
      <c r="A782" s="3">
        <v>44462</v>
      </c>
      <c r="B782" s="6">
        <v>51.061999999999998</v>
      </c>
      <c r="C782" s="6">
        <v>47.198999999999998</v>
      </c>
      <c r="D782" s="6">
        <v>49.024000000000001</v>
      </c>
    </row>
    <row r="783" spans="1:4" x14ac:dyDescent="0.35">
      <c r="A783" s="3">
        <v>44463</v>
      </c>
      <c r="B783" s="6">
        <v>50.488</v>
      </c>
      <c r="C783" s="6">
        <v>45.985999999999997</v>
      </c>
      <c r="D783" s="6">
        <v>48.301000000000002</v>
      </c>
    </row>
    <row r="784" spans="1:4" x14ac:dyDescent="0.35">
      <c r="A784" s="3">
        <v>44464</v>
      </c>
      <c r="B784" s="6">
        <v>51.677999999999997</v>
      </c>
      <c r="C784" s="6">
        <v>46.616</v>
      </c>
      <c r="D784" s="6">
        <v>49.082000000000001</v>
      </c>
    </row>
    <row r="785" spans="1:4" x14ac:dyDescent="0.35">
      <c r="A785" s="3">
        <v>44465</v>
      </c>
      <c r="B785" s="6">
        <v>52.423000000000002</v>
      </c>
      <c r="C785" s="6">
        <v>48.137</v>
      </c>
      <c r="D785" s="6">
        <v>50.326000000000001</v>
      </c>
    </row>
    <row r="786" spans="1:4" x14ac:dyDescent="0.35">
      <c r="A786" s="3">
        <v>44466</v>
      </c>
      <c r="B786" s="6">
        <v>51.720999999999997</v>
      </c>
      <c r="C786" s="6">
        <v>49.959000000000003</v>
      </c>
      <c r="D786" s="6">
        <v>50.938000000000002</v>
      </c>
    </row>
    <row r="787" spans="1:4" x14ac:dyDescent="0.35">
      <c r="A787" s="3">
        <v>44467</v>
      </c>
      <c r="B787" s="6">
        <v>49.692</v>
      </c>
      <c r="C787" s="6">
        <v>47.691000000000003</v>
      </c>
      <c r="D787" s="6">
        <v>48.542999999999999</v>
      </c>
    </row>
    <row r="788" spans="1:4" x14ac:dyDescent="0.35">
      <c r="A788" s="3">
        <v>44468</v>
      </c>
      <c r="B788" s="6">
        <v>48.003999999999998</v>
      </c>
      <c r="C788" s="6">
        <v>45.805999999999997</v>
      </c>
      <c r="D788" s="6">
        <v>46.905999999999999</v>
      </c>
    </row>
    <row r="789" spans="1:4" x14ac:dyDescent="0.35">
      <c r="A789" s="3">
        <v>44469</v>
      </c>
      <c r="B789" s="6">
        <v>48.493000000000002</v>
      </c>
      <c r="C789" s="6">
        <v>46.526000000000003</v>
      </c>
      <c r="D789" s="6">
        <v>47.329000000000001</v>
      </c>
    </row>
    <row r="790" spans="1:4" x14ac:dyDescent="0.35">
      <c r="A790" s="3">
        <v>44470</v>
      </c>
      <c r="B790" s="6">
        <v>47.289000000000001</v>
      </c>
      <c r="C790" s="6">
        <v>44.991</v>
      </c>
      <c r="D790" s="6">
        <v>46.17</v>
      </c>
    </row>
    <row r="791" spans="1:4" x14ac:dyDescent="0.35">
      <c r="A791" s="3">
        <v>44471</v>
      </c>
      <c r="B791" s="6">
        <v>46.841000000000001</v>
      </c>
      <c r="C791" s="6">
        <v>43.122</v>
      </c>
      <c r="D791" s="6">
        <v>44.96</v>
      </c>
    </row>
    <row r="792" spans="1:4" x14ac:dyDescent="0.35">
      <c r="A792" s="3">
        <v>44472</v>
      </c>
      <c r="B792" s="6">
        <v>49.027999999999999</v>
      </c>
      <c r="C792" s="6">
        <v>44.808999999999997</v>
      </c>
      <c r="D792" s="6">
        <v>46.576000000000001</v>
      </c>
    </row>
    <row r="793" spans="1:4" x14ac:dyDescent="0.35">
      <c r="A793" s="3">
        <v>44473</v>
      </c>
      <c r="B793" s="6">
        <v>47.646999999999998</v>
      </c>
      <c r="C793" s="6">
        <v>44.354999999999997</v>
      </c>
      <c r="D793" s="6">
        <v>46.003</v>
      </c>
    </row>
    <row r="794" spans="1:4" x14ac:dyDescent="0.35">
      <c r="A794" s="3">
        <v>44474</v>
      </c>
      <c r="B794" s="6">
        <v>46.706000000000003</v>
      </c>
      <c r="C794" s="6">
        <v>44.627000000000002</v>
      </c>
      <c r="D794" s="6">
        <v>45.765999999999998</v>
      </c>
    </row>
    <row r="795" spans="1:4" x14ac:dyDescent="0.35">
      <c r="A795" s="3">
        <v>44475</v>
      </c>
      <c r="B795" s="6">
        <v>45.896000000000001</v>
      </c>
      <c r="C795" s="6">
        <v>43.945</v>
      </c>
      <c r="D795" s="6">
        <v>44.927</v>
      </c>
    </row>
    <row r="796" spans="1:4" x14ac:dyDescent="0.35">
      <c r="A796" s="3">
        <v>44476</v>
      </c>
      <c r="B796" s="6">
        <v>44.719000000000001</v>
      </c>
      <c r="C796" s="6">
        <v>41.878</v>
      </c>
      <c r="D796" s="6">
        <v>43.142000000000003</v>
      </c>
    </row>
    <row r="797" spans="1:4" x14ac:dyDescent="0.35">
      <c r="A797" s="3">
        <v>44477</v>
      </c>
      <c r="B797" s="6">
        <v>41.692999999999998</v>
      </c>
      <c r="C797" s="6">
        <v>39.030999999999999</v>
      </c>
      <c r="D797" s="6">
        <v>40.552</v>
      </c>
    </row>
    <row r="798" spans="1:4" x14ac:dyDescent="0.35">
      <c r="A798" s="3">
        <v>44478</v>
      </c>
      <c r="B798" s="6">
        <v>42.939</v>
      </c>
      <c r="C798" s="6">
        <v>39.735999999999997</v>
      </c>
      <c r="D798" s="6">
        <v>41.290999999999997</v>
      </c>
    </row>
    <row r="799" spans="1:4" x14ac:dyDescent="0.35">
      <c r="A799" s="3">
        <v>44479</v>
      </c>
      <c r="B799" s="6">
        <v>43.488</v>
      </c>
      <c r="C799" s="6">
        <v>41.832000000000001</v>
      </c>
      <c r="D799" s="6">
        <v>42.795999999999999</v>
      </c>
    </row>
    <row r="800" spans="1:4" x14ac:dyDescent="0.35">
      <c r="A800" s="3">
        <v>44480</v>
      </c>
      <c r="B800" s="6">
        <v>42.201999999999998</v>
      </c>
      <c r="C800" s="6">
        <v>39.502000000000002</v>
      </c>
      <c r="D800" s="6">
        <v>40.807000000000002</v>
      </c>
    </row>
    <row r="801" spans="1:4" x14ac:dyDescent="0.35">
      <c r="A801" s="3">
        <v>44481</v>
      </c>
      <c r="B801" s="6">
        <v>40.064</v>
      </c>
      <c r="C801" s="6">
        <v>37.415999999999997</v>
      </c>
      <c r="D801" s="6">
        <v>38.996000000000002</v>
      </c>
    </row>
    <row r="802" spans="1:4" x14ac:dyDescent="0.35">
      <c r="A802" s="3">
        <v>44482</v>
      </c>
      <c r="B802" s="6">
        <v>40.997999999999998</v>
      </c>
      <c r="C802" s="6">
        <v>39.36</v>
      </c>
      <c r="D802" s="6">
        <v>40.146999999999998</v>
      </c>
    </row>
    <row r="803" spans="1:4" x14ac:dyDescent="0.35">
      <c r="A803" s="3">
        <v>44483</v>
      </c>
      <c r="B803" s="6">
        <v>42.433</v>
      </c>
      <c r="C803" s="6">
        <v>39.69</v>
      </c>
      <c r="D803" s="6">
        <v>40.927999999999997</v>
      </c>
    </row>
    <row r="804" spans="1:4" x14ac:dyDescent="0.35">
      <c r="A804" s="3">
        <v>44484</v>
      </c>
      <c r="B804" s="6">
        <v>43.670999999999999</v>
      </c>
      <c r="C804" s="6">
        <v>41.183999999999997</v>
      </c>
      <c r="D804" s="6">
        <v>42.343000000000004</v>
      </c>
    </row>
    <row r="805" spans="1:4" x14ac:dyDescent="0.35">
      <c r="A805" s="3">
        <v>44485</v>
      </c>
      <c r="B805" s="6">
        <v>44.445</v>
      </c>
      <c r="C805" s="6">
        <v>42.847000000000001</v>
      </c>
      <c r="D805" s="6">
        <v>43.494999999999997</v>
      </c>
    </row>
    <row r="806" spans="1:4" x14ac:dyDescent="0.35">
      <c r="A806" s="3">
        <v>44486</v>
      </c>
      <c r="B806" s="6">
        <v>43.670999999999999</v>
      </c>
      <c r="C806" s="6">
        <v>41.137</v>
      </c>
      <c r="D806" s="6">
        <v>42.518000000000001</v>
      </c>
    </row>
    <row r="807" spans="1:4" x14ac:dyDescent="0.35">
      <c r="A807" s="3">
        <v>44487</v>
      </c>
      <c r="B807" s="6">
        <v>43.213999999999999</v>
      </c>
      <c r="C807" s="6">
        <v>40.905000000000001</v>
      </c>
      <c r="D807" s="6">
        <v>42.3</v>
      </c>
    </row>
    <row r="808" spans="1:4" x14ac:dyDescent="0.35">
      <c r="A808" s="3">
        <v>44488</v>
      </c>
      <c r="B808" s="6">
        <v>42.201999999999998</v>
      </c>
      <c r="C808" s="6">
        <v>39.502000000000002</v>
      </c>
      <c r="D808" s="6">
        <v>41.113</v>
      </c>
    </row>
    <row r="809" spans="1:4" x14ac:dyDescent="0.35">
      <c r="A809" s="3">
        <v>44489</v>
      </c>
      <c r="B809" s="6">
        <v>43.945</v>
      </c>
      <c r="C809" s="6">
        <v>41.924999999999997</v>
      </c>
      <c r="D809" s="6">
        <v>42.831000000000003</v>
      </c>
    </row>
    <row r="810" spans="1:4" x14ac:dyDescent="0.35">
      <c r="A810" s="3">
        <v>44490</v>
      </c>
      <c r="B810" s="6">
        <v>43.808</v>
      </c>
      <c r="C810" s="6">
        <v>41.74</v>
      </c>
      <c r="D810" s="6">
        <v>42.780999999999999</v>
      </c>
    </row>
    <row r="811" spans="1:4" x14ac:dyDescent="0.35">
      <c r="A811" s="3">
        <v>44491</v>
      </c>
      <c r="B811" s="6">
        <v>44.719000000000001</v>
      </c>
      <c r="C811" s="6">
        <v>43.396000000000001</v>
      </c>
      <c r="D811" s="6">
        <v>43.945999999999998</v>
      </c>
    </row>
    <row r="812" spans="1:4" x14ac:dyDescent="0.35">
      <c r="A812" s="3">
        <v>44492</v>
      </c>
      <c r="B812" s="6">
        <v>43.945</v>
      </c>
      <c r="C812" s="6">
        <v>42.247</v>
      </c>
      <c r="D812" s="6">
        <v>43.122999999999998</v>
      </c>
    </row>
    <row r="813" spans="1:4" x14ac:dyDescent="0.35">
      <c r="A813" s="3">
        <v>44493</v>
      </c>
      <c r="B813" s="6">
        <v>42.892000000000003</v>
      </c>
      <c r="C813" s="6">
        <v>42.155999999999999</v>
      </c>
      <c r="D813" s="6">
        <v>42.505000000000003</v>
      </c>
    </row>
    <row r="814" spans="1:4" x14ac:dyDescent="0.35">
      <c r="A814" s="3">
        <v>44494</v>
      </c>
      <c r="B814" s="6">
        <v>42.386000000000003</v>
      </c>
      <c r="C814" s="6">
        <v>41.09</v>
      </c>
      <c r="D814" s="6">
        <v>41.841000000000001</v>
      </c>
    </row>
    <row r="815" spans="1:4" x14ac:dyDescent="0.35">
      <c r="A815" s="3">
        <v>44495</v>
      </c>
      <c r="B815" s="6">
        <v>42.662999999999997</v>
      </c>
      <c r="C815" s="6">
        <v>41.042999999999999</v>
      </c>
      <c r="D815" s="6">
        <v>41.857999999999997</v>
      </c>
    </row>
    <row r="816" spans="1:4" x14ac:dyDescent="0.35">
      <c r="A816" s="3">
        <v>44496</v>
      </c>
      <c r="B816" s="6">
        <v>41.97</v>
      </c>
      <c r="C816" s="6">
        <v>40.579000000000001</v>
      </c>
      <c r="D816" s="6">
        <v>41.085999999999999</v>
      </c>
    </row>
    <row r="817" spans="1:4" x14ac:dyDescent="0.35">
      <c r="A817" s="3">
        <v>44497</v>
      </c>
      <c r="B817" s="6">
        <v>41.832000000000001</v>
      </c>
      <c r="C817" s="6">
        <v>40.344999999999999</v>
      </c>
      <c r="D817" s="6">
        <v>40.924999999999997</v>
      </c>
    </row>
    <row r="818" spans="1:4" x14ac:dyDescent="0.35">
      <c r="A818" s="3">
        <v>44498</v>
      </c>
      <c r="B818" s="6">
        <v>41.74</v>
      </c>
      <c r="C818" s="6">
        <v>40.204000000000001</v>
      </c>
      <c r="D818" s="6">
        <v>41.307000000000002</v>
      </c>
    </row>
    <row r="819" spans="1:4" x14ac:dyDescent="0.35">
      <c r="A819" s="3">
        <v>44499</v>
      </c>
      <c r="B819" s="6">
        <v>40.017000000000003</v>
      </c>
      <c r="C819" s="6">
        <v>37.179000000000002</v>
      </c>
      <c r="D819" s="6">
        <v>38.362000000000002</v>
      </c>
    </row>
    <row r="820" spans="1:4" x14ac:dyDescent="0.35">
      <c r="A820" s="3">
        <v>44500</v>
      </c>
      <c r="B820" s="6">
        <v>37.130000000000003</v>
      </c>
      <c r="C820" s="6">
        <v>36.168999999999997</v>
      </c>
      <c r="D820" s="6">
        <v>36.618000000000002</v>
      </c>
    </row>
    <row r="821" spans="1:4" x14ac:dyDescent="0.35">
      <c r="A821" s="3">
        <v>44501</v>
      </c>
      <c r="B821" s="6">
        <v>37.369</v>
      </c>
      <c r="C821" s="6">
        <v>35.588999999999999</v>
      </c>
      <c r="D821" s="6">
        <v>36.436</v>
      </c>
    </row>
    <row r="822" spans="1:4" x14ac:dyDescent="0.35">
      <c r="A822" s="3">
        <v>44502</v>
      </c>
      <c r="B822" s="6">
        <v>38.084000000000003</v>
      </c>
      <c r="C822" s="6">
        <v>36.841999999999999</v>
      </c>
      <c r="D822" s="6">
        <v>37.421999999999997</v>
      </c>
    </row>
    <row r="823" spans="1:4" x14ac:dyDescent="0.35">
      <c r="A823" s="3">
        <v>44503</v>
      </c>
      <c r="B823" s="6">
        <v>39.22</v>
      </c>
      <c r="C823" s="6">
        <v>37.369</v>
      </c>
      <c r="D823" s="6">
        <v>38.213000000000001</v>
      </c>
    </row>
    <row r="824" spans="1:4" x14ac:dyDescent="0.35">
      <c r="A824" s="3">
        <v>44504</v>
      </c>
      <c r="B824" s="6">
        <v>40.484999999999999</v>
      </c>
      <c r="C824" s="6">
        <v>39.267000000000003</v>
      </c>
      <c r="D824" s="6">
        <v>39.816000000000003</v>
      </c>
    </row>
    <row r="825" spans="1:4" x14ac:dyDescent="0.35">
      <c r="A825" s="3">
        <v>44505</v>
      </c>
      <c r="B825" s="6">
        <v>39.97</v>
      </c>
      <c r="C825" s="6">
        <v>39.030999999999999</v>
      </c>
      <c r="D825" s="6">
        <v>39.433999999999997</v>
      </c>
    </row>
    <row r="826" spans="1:4" x14ac:dyDescent="0.35">
      <c r="A826" s="3">
        <v>44505</v>
      </c>
      <c r="B826" s="6">
        <v>39.783000000000001</v>
      </c>
      <c r="C826" s="6">
        <v>38.557000000000002</v>
      </c>
      <c r="D826" s="6">
        <v>39.308</v>
      </c>
    </row>
    <row r="827" spans="1:4" x14ac:dyDescent="0.35">
      <c r="A827" s="3">
        <v>44506</v>
      </c>
      <c r="B827" s="6">
        <v>38.414999999999999</v>
      </c>
      <c r="C827" s="6">
        <v>36.985999999999997</v>
      </c>
      <c r="D827" s="6">
        <v>37.575000000000003</v>
      </c>
    </row>
    <row r="828" spans="1:4" x14ac:dyDescent="0.35">
      <c r="A828" s="3">
        <v>44507</v>
      </c>
      <c r="B828" s="6">
        <v>37.130000000000003</v>
      </c>
      <c r="C828" s="6">
        <v>35.83</v>
      </c>
      <c r="D828" s="6">
        <v>36.564</v>
      </c>
    </row>
    <row r="829" spans="1:4" x14ac:dyDescent="0.35">
      <c r="A829" s="3">
        <v>44508</v>
      </c>
      <c r="B829" s="6">
        <v>36.313000000000002</v>
      </c>
      <c r="C829" s="6">
        <v>35.491999999999997</v>
      </c>
      <c r="D829" s="6">
        <v>35.912999999999997</v>
      </c>
    </row>
    <row r="830" spans="1:4" x14ac:dyDescent="0.35">
      <c r="A830" s="3">
        <v>44509</v>
      </c>
      <c r="B830" s="6">
        <v>36.360999999999997</v>
      </c>
      <c r="C830" s="6">
        <v>34.906999999999996</v>
      </c>
      <c r="D830" s="6">
        <v>35.728999999999999</v>
      </c>
    </row>
    <row r="831" spans="1:4" x14ac:dyDescent="0.35">
      <c r="A831" s="3">
        <v>44510</v>
      </c>
      <c r="B831" s="6">
        <v>35.83</v>
      </c>
      <c r="C831" s="6">
        <v>34.713000000000001</v>
      </c>
      <c r="D831" s="6">
        <v>35.213999999999999</v>
      </c>
    </row>
    <row r="832" spans="1:4" x14ac:dyDescent="0.35">
      <c r="A832" s="3">
        <v>44511</v>
      </c>
      <c r="B832" s="6">
        <v>36.265999999999998</v>
      </c>
      <c r="C832" s="6">
        <v>34.564999999999998</v>
      </c>
      <c r="D832" s="6">
        <v>35.537999999999997</v>
      </c>
    </row>
    <row r="833" spans="1:4" x14ac:dyDescent="0.35">
      <c r="A833" s="3">
        <v>44512</v>
      </c>
      <c r="B833" s="6">
        <v>36.360999999999997</v>
      </c>
      <c r="C833" s="6">
        <v>35.588999999999999</v>
      </c>
      <c r="D833" s="6">
        <v>35.994999999999997</v>
      </c>
    </row>
    <row r="834" spans="1:4" x14ac:dyDescent="0.35">
      <c r="A834" s="3">
        <v>44513</v>
      </c>
      <c r="B834" s="6">
        <v>37.798000000000002</v>
      </c>
      <c r="C834" s="6">
        <v>36.168999999999997</v>
      </c>
      <c r="D834" s="6">
        <v>37.146999999999998</v>
      </c>
    </row>
    <row r="835" spans="1:4" x14ac:dyDescent="0.35">
      <c r="A835" s="3">
        <v>44514</v>
      </c>
      <c r="B835" s="6">
        <v>40.204000000000001</v>
      </c>
      <c r="C835" s="6">
        <v>37.415999999999997</v>
      </c>
      <c r="D835" s="6">
        <v>39.091999999999999</v>
      </c>
    </row>
    <row r="836" spans="1:4" x14ac:dyDescent="0.35">
      <c r="A836" s="3">
        <v>44515</v>
      </c>
      <c r="B836" s="6">
        <v>40.298000000000002</v>
      </c>
      <c r="C836" s="6">
        <v>37.225000000000001</v>
      </c>
      <c r="D836" s="6">
        <v>39.619999999999997</v>
      </c>
    </row>
    <row r="837" spans="1:4" x14ac:dyDescent="0.35">
      <c r="A837" s="3">
        <v>44516</v>
      </c>
      <c r="B837" s="6">
        <v>36.795000000000002</v>
      </c>
      <c r="C837" s="6">
        <v>35.345999999999997</v>
      </c>
      <c r="D837" s="6">
        <v>36.18</v>
      </c>
    </row>
    <row r="838" spans="1:4" x14ac:dyDescent="0.35">
      <c r="A838" s="3">
        <v>44517</v>
      </c>
      <c r="B838" s="6">
        <v>36.072000000000003</v>
      </c>
      <c r="C838" s="6">
        <v>34.173999999999999</v>
      </c>
      <c r="D838" s="6">
        <v>34.85</v>
      </c>
    </row>
    <row r="839" spans="1:4" x14ac:dyDescent="0.35">
      <c r="A839" s="3">
        <v>44518</v>
      </c>
      <c r="B839" s="6">
        <v>35.637999999999998</v>
      </c>
      <c r="C839" s="6">
        <v>33.927999999999997</v>
      </c>
      <c r="D839" s="6">
        <v>34.984999999999999</v>
      </c>
    </row>
    <row r="840" spans="1:4" x14ac:dyDescent="0.35">
      <c r="A840" s="3">
        <v>44519</v>
      </c>
      <c r="B840" s="6">
        <v>35.732999999999997</v>
      </c>
      <c r="C840" s="6">
        <v>33.435000000000002</v>
      </c>
      <c r="D840" s="6">
        <v>34.613999999999997</v>
      </c>
    </row>
    <row r="841" spans="1:4" x14ac:dyDescent="0.35">
      <c r="A841" s="3">
        <v>44520</v>
      </c>
      <c r="B841" s="6">
        <v>35.588999999999999</v>
      </c>
      <c r="C841" s="6">
        <v>34.857999999999997</v>
      </c>
      <c r="D841" s="6">
        <v>35.18</v>
      </c>
    </row>
    <row r="842" spans="1:4" x14ac:dyDescent="0.35">
      <c r="A842" s="3">
        <v>44521</v>
      </c>
      <c r="B842" s="6">
        <v>35.637999999999998</v>
      </c>
      <c r="C842" s="6">
        <v>34.515999999999998</v>
      </c>
      <c r="D842" s="6">
        <v>35.103999999999999</v>
      </c>
    </row>
    <row r="843" spans="1:4" x14ac:dyDescent="0.35">
      <c r="A843" s="3">
        <v>44522</v>
      </c>
      <c r="B843" s="6">
        <v>36.168999999999997</v>
      </c>
      <c r="C843" s="6">
        <v>35.395000000000003</v>
      </c>
      <c r="D843" s="6">
        <v>35.747999999999998</v>
      </c>
    </row>
    <row r="844" spans="1:4" x14ac:dyDescent="0.35">
      <c r="A844" s="3">
        <v>44523</v>
      </c>
      <c r="B844" s="6">
        <v>36.985999999999997</v>
      </c>
      <c r="C844" s="6">
        <v>36.265999999999998</v>
      </c>
      <c r="D844" s="6">
        <v>36.527999999999999</v>
      </c>
    </row>
    <row r="845" spans="1:4" x14ac:dyDescent="0.35">
      <c r="A845" s="3">
        <v>44524</v>
      </c>
      <c r="B845" s="6">
        <v>36.168999999999997</v>
      </c>
      <c r="C845" s="6">
        <v>35.055</v>
      </c>
      <c r="D845" s="6">
        <v>35.715000000000003</v>
      </c>
    </row>
    <row r="846" spans="1:4" x14ac:dyDescent="0.35">
      <c r="A846" s="3">
        <v>44525</v>
      </c>
      <c r="B846" s="6">
        <v>37.034999999999997</v>
      </c>
      <c r="C846" s="6">
        <v>35.878999999999998</v>
      </c>
      <c r="D846" s="6">
        <v>36.506999999999998</v>
      </c>
    </row>
    <row r="847" spans="1:4" x14ac:dyDescent="0.35">
      <c r="A847" s="3">
        <v>44526</v>
      </c>
      <c r="B847" s="6">
        <v>37.225000000000001</v>
      </c>
      <c r="C847" s="6">
        <v>36.841999999999999</v>
      </c>
      <c r="D847" s="6">
        <v>37.009</v>
      </c>
    </row>
    <row r="848" spans="1:4" x14ac:dyDescent="0.35">
      <c r="A848" s="3">
        <v>44527</v>
      </c>
      <c r="B848" s="6">
        <v>37.465000000000003</v>
      </c>
      <c r="C848" s="6">
        <v>36.747</v>
      </c>
      <c r="D848" s="6">
        <v>37.06</v>
      </c>
    </row>
    <row r="849" spans="1:4" x14ac:dyDescent="0.35">
      <c r="A849" s="3">
        <v>44528</v>
      </c>
      <c r="B849" s="6">
        <v>38.700000000000003</v>
      </c>
      <c r="C849" s="6">
        <v>37.274000000000001</v>
      </c>
      <c r="D849" s="6">
        <v>37.917999999999999</v>
      </c>
    </row>
    <row r="850" spans="1:4" x14ac:dyDescent="0.35">
      <c r="A850" s="3">
        <v>44529</v>
      </c>
      <c r="B850" s="6">
        <v>38.889000000000003</v>
      </c>
      <c r="C850" s="6">
        <v>38.414999999999999</v>
      </c>
      <c r="D850" s="6">
        <v>38.622999999999998</v>
      </c>
    </row>
    <row r="851" spans="1:4" x14ac:dyDescent="0.35">
      <c r="A851" s="3">
        <v>44530</v>
      </c>
      <c r="B851" s="6">
        <v>39.502000000000002</v>
      </c>
      <c r="C851" s="6">
        <v>38.414999999999999</v>
      </c>
      <c r="D851" s="6">
        <v>38.927999999999997</v>
      </c>
    </row>
    <row r="852" spans="1:4" x14ac:dyDescent="0.35">
      <c r="A852" s="3">
        <v>44531</v>
      </c>
      <c r="B852" s="6">
        <v>40.857999999999997</v>
      </c>
      <c r="C852" s="6">
        <v>39.595999999999997</v>
      </c>
      <c r="D852" s="6">
        <v>40.259</v>
      </c>
    </row>
    <row r="853" spans="1:4" x14ac:dyDescent="0.35">
      <c r="A853" s="3">
        <v>44532</v>
      </c>
      <c r="B853" s="6">
        <v>40.017000000000003</v>
      </c>
      <c r="C853" s="6">
        <v>38.273000000000003</v>
      </c>
      <c r="D853" s="6">
        <v>39.542000000000002</v>
      </c>
    </row>
    <row r="854" spans="1:4" x14ac:dyDescent="0.35">
      <c r="A854" s="3">
        <v>44533</v>
      </c>
      <c r="B854" s="6">
        <v>38.084000000000003</v>
      </c>
      <c r="C854" s="6">
        <v>36.505000000000003</v>
      </c>
      <c r="D854" s="6">
        <v>36.898000000000003</v>
      </c>
    </row>
    <row r="855" spans="1:4" x14ac:dyDescent="0.35">
      <c r="A855" s="3">
        <v>44534</v>
      </c>
      <c r="B855" s="6">
        <v>36.505000000000003</v>
      </c>
      <c r="C855" s="6">
        <v>34.713000000000001</v>
      </c>
      <c r="D855" s="6">
        <v>35.545000000000002</v>
      </c>
    </row>
    <row r="856" spans="1:4" x14ac:dyDescent="0.35">
      <c r="A856" s="3">
        <v>44535</v>
      </c>
      <c r="B856" s="6">
        <v>35.491999999999997</v>
      </c>
      <c r="C856" s="6">
        <v>34.075000000000003</v>
      </c>
      <c r="D856" s="6">
        <v>34.524000000000001</v>
      </c>
    </row>
    <row r="857" spans="1:4" x14ac:dyDescent="0.35">
      <c r="A857" s="3">
        <v>44536</v>
      </c>
      <c r="B857" s="6">
        <v>34.664000000000001</v>
      </c>
      <c r="C857" s="6">
        <v>33.435000000000002</v>
      </c>
      <c r="D857" s="6">
        <v>34.154000000000003</v>
      </c>
    </row>
    <row r="858" spans="1:4" x14ac:dyDescent="0.35">
      <c r="A858" s="3">
        <v>44537</v>
      </c>
      <c r="B858" s="6">
        <v>36.168999999999997</v>
      </c>
      <c r="C858" s="6">
        <v>34.664000000000001</v>
      </c>
      <c r="D858" s="6">
        <v>35.277999999999999</v>
      </c>
    </row>
    <row r="859" spans="1:4" x14ac:dyDescent="0.35">
      <c r="A859" s="3">
        <v>44538</v>
      </c>
      <c r="B859" s="6">
        <v>36.698</v>
      </c>
      <c r="C859" s="6">
        <v>34.81</v>
      </c>
      <c r="D859" s="6">
        <v>35.841999999999999</v>
      </c>
    </row>
    <row r="860" spans="1:4" x14ac:dyDescent="0.35">
      <c r="A860" s="3">
        <v>44539</v>
      </c>
      <c r="B860" s="6">
        <v>35.006</v>
      </c>
      <c r="C860" s="6">
        <v>33.831000000000003</v>
      </c>
      <c r="D860" s="6">
        <v>34.508000000000003</v>
      </c>
    </row>
    <row r="861" spans="1:4" x14ac:dyDescent="0.35">
      <c r="A861" s="3">
        <v>44540</v>
      </c>
      <c r="B861" s="6">
        <v>35.006</v>
      </c>
      <c r="C861" s="6">
        <v>33.731999999999999</v>
      </c>
      <c r="D861" s="6">
        <v>34.283000000000001</v>
      </c>
    </row>
    <row r="862" spans="1:4" x14ac:dyDescent="0.35">
      <c r="A862" s="3">
        <v>44541</v>
      </c>
      <c r="B862" s="6">
        <v>34.564999999999998</v>
      </c>
      <c r="C862" s="6">
        <v>32.243000000000002</v>
      </c>
      <c r="D862" s="6">
        <v>33.417999999999999</v>
      </c>
    </row>
    <row r="863" spans="1:4" x14ac:dyDescent="0.35">
      <c r="A863" s="3">
        <v>44542</v>
      </c>
      <c r="B863" s="6">
        <v>33.927999999999997</v>
      </c>
      <c r="C863" s="6">
        <v>32.94</v>
      </c>
      <c r="D863" s="6">
        <v>33.435000000000002</v>
      </c>
    </row>
    <row r="864" spans="1:4" x14ac:dyDescent="0.35">
      <c r="A864" s="3">
        <v>44543</v>
      </c>
      <c r="B864" s="6">
        <v>34.124000000000002</v>
      </c>
      <c r="C864" s="6">
        <v>33.335999999999999</v>
      </c>
      <c r="D864" s="6">
        <v>33.737000000000002</v>
      </c>
    </row>
    <row r="865" spans="1:4" x14ac:dyDescent="0.35">
      <c r="A865" s="3">
        <v>44544</v>
      </c>
      <c r="B865" s="6">
        <v>33.831000000000003</v>
      </c>
      <c r="C865" s="6">
        <v>33.633000000000003</v>
      </c>
      <c r="D865" s="6">
        <v>33.731000000000002</v>
      </c>
    </row>
    <row r="866" spans="1:4" x14ac:dyDescent="0.35">
      <c r="A866" s="3">
        <v>44545</v>
      </c>
      <c r="B866" s="6">
        <v>33.731999999999999</v>
      </c>
      <c r="C866" s="6">
        <v>33.237000000000002</v>
      </c>
      <c r="D866" s="6">
        <v>33.445</v>
      </c>
    </row>
    <row r="867" spans="1:4" x14ac:dyDescent="0.35">
      <c r="A867" s="3">
        <v>44546</v>
      </c>
      <c r="B867" s="6">
        <v>34.173999999999999</v>
      </c>
      <c r="C867" s="6">
        <v>33.237000000000002</v>
      </c>
      <c r="D867" s="6">
        <v>33.658999999999999</v>
      </c>
    </row>
    <row r="868" spans="1:4" x14ac:dyDescent="0.35">
      <c r="A868" s="3">
        <v>44547</v>
      </c>
      <c r="B868" s="6">
        <v>34.027000000000001</v>
      </c>
      <c r="C868" s="6">
        <v>33.039000000000001</v>
      </c>
      <c r="D868" s="6">
        <v>33.764000000000003</v>
      </c>
    </row>
    <row r="869" spans="1:4" x14ac:dyDescent="0.35">
      <c r="A869" s="3">
        <v>44548</v>
      </c>
      <c r="B869" s="6">
        <v>32.741999999999997</v>
      </c>
      <c r="C869" s="6">
        <v>32.091999999999999</v>
      </c>
      <c r="D869" s="6">
        <v>32.14</v>
      </c>
    </row>
    <row r="870" spans="1:4" x14ac:dyDescent="0.35">
      <c r="A870" s="3">
        <v>44549</v>
      </c>
      <c r="B870" s="6">
        <v>32.142000000000003</v>
      </c>
      <c r="C870" s="6">
        <v>32.091999999999999</v>
      </c>
      <c r="D870" s="6">
        <v>32.095999999999997</v>
      </c>
    </row>
    <row r="871" spans="1:4" x14ac:dyDescent="0.35">
      <c r="A871" s="3">
        <v>44550</v>
      </c>
      <c r="B871" s="6">
        <v>32.091999999999999</v>
      </c>
      <c r="C871" s="6">
        <v>32.091999999999999</v>
      </c>
      <c r="D871" s="6">
        <v>32.091999999999999</v>
      </c>
    </row>
    <row r="872" spans="1:4" x14ac:dyDescent="0.35">
      <c r="A872" s="3">
        <v>44551</v>
      </c>
      <c r="B872" s="6">
        <v>32.192999999999998</v>
      </c>
      <c r="C872" s="6">
        <v>32.091999999999999</v>
      </c>
      <c r="D872" s="6">
        <v>32.130000000000003</v>
      </c>
    </row>
    <row r="873" spans="1:4" x14ac:dyDescent="0.35">
      <c r="A873" s="3">
        <v>44552</v>
      </c>
      <c r="B873" s="6">
        <v>32.142000000000003</v>
      </c>
      <c r="C873" s="6">
        <v>32.091999999999999</v>
      </c>
      <c r="D873" s="6">
        <v>32.110999999999997</v>
      </c>
    </row>
    <row r="874" spans="1:4" x14ac:dyDescent="0.35">
      <c r="A874" s="3">
        <v>44553</v>
      </c>
      <c r="B874" s="6">
        <v>32.292999999999999</v>
      </c>
      <c r="C874" s="6">
        <v>32.091999999999999</v>
      </c>
      <c r="D874" s="6">
        <v>32.176000000000002</v>
      </c>
    </row>
    <row r="875" spans="1:4" x14ac:dyDescent="0.35">
      <c r="A875" s="3">
        <v>44554</v>
      </c>
      <c r="B875" s="6">
        <v>32.741999999999997</v>
      </c>
      <c r="C875" s="6">
        <v>32.243000000000002</v>
      </c>
      <c r="D875" s="6">
        <v>32.481999999999999</v>
      </c>
    </row>
    <row r="876" spans="1:4" x14ac:dyDescent="0.35">
      <c r="A876" s="3">
        <v>44555</v>
      </c>
      <c r="B876" s="6">
        <v>32.890999999999998</v>
      </c>
      <c r="C876" s="6">
        <v>32.243000000000002</v>
      </c>
      <c r="D876" s="6">
        <v>32.563000000000002</v>
      </c>
    </row>
    <row r="877" spans="1:4" x14ac:dyDescent="0.35">
      <c r="A877" s="3">
        <v>44556</v>
      </c>
      <c r="B877" s="6">
        <v>32.292999999999999</v>
      </c>
      <c r="C877" s="6">
        <v>32.091999999999999</v>
      </c>
      <c r="D877" s="6">
        <v>32.121000000000002</v>
      </c>
    </row>
    <row r="878" spans="1:4" x14ac:dyDescent="0.35">
      <c r="A878" s="3">
        <v>44557</v>
      </c>
      <c r="B878" s="6">
        <v>32.091999999999999</v>
      </c>
      <c r="C878" s="6">
        <v>32.091999999999999</v>
      </c>
      <c r="D878" s="6">
        <v>32.091999999999999</v>
      </c>
    </row>
    <row r="879" spans="1:4" x14ac:dyDescent="0.35">
      <c r="A879" s="3">
        <v>44558</v>
      </c>
      <c r="B879" s="6">
        <v>32.091999999999999</v>
      </c>
      <c r="C879" s="6">
        <v>32.091999999999999</v>
      </c>
      <c r="D879" s="6">
        <v>32.091999999999999</v>
      </c>
    </row>
    <row r="880" spans="1:4" x14ac:dyDescent="0.35">
      <c r="A880" s="3">
        <v>44559</v>
      </c>
      <c r="B880" s="6">
        <v>32.091999999999999</v>
      </c>
      <c r="C880" s="6">
        <v>32.091999999999999</v>
      </c>
      <c r="D880" s="6">
        <v>32.091999999999999</v>
      </c>
    </row>
    <row r="881" spans="1:4" x14ac:dyDescent="0.35">
      <c r="A881" s="3">
        <v>44560</v>
      </c>
      <c r="B881" s="6">
        <v>32.142000000000003</v>
      </c>
      <c r="C881" s="6">
        <v>32.091999999999999</v>
      </c>
      <c r="D881" s="6">
        <v>32.110999999999997</v>
      </c>
    </row>
    <row r="882" spans="1:4" x14ac:dyDescent="0.35">
      <c r="A882" s="3">
        <v>44561</v>
      </c>
      <c r="B882" s="6">
        <v>32.142000000000003</v>
      </c>
      <c r="C882" s="6">
        <v>32.142000000000003</v>
      </c>
      <c r="D882" s="6">
        <v>32.142000000000003</v>
      </c>
    </row>
    <row r="883" spans="1:4" x14ac:dyDescent="0.35">
      <c r="A883" s="3">
        <v>44562</v>
      </c>
      <c r="B883" s="6">
        <v>32.142000000000003</v>
      </c>
      <c r="C883" s="6">
        <v>32.142000000000003</v>
      </c>
      <c r="D883" s="6">
        <v>32.142000000000003</v>
      </c>
    </row>
    <row r="884" spans="1:4" x14ac:dyDescent="0.35">
      <c r="A884" s="3">
        <v>44563</v>
      </c>
      <c r="B884" s="6">
        <v>32.142000000000003</v>
      </c>
      <c r="C884" s="6">
        <v>32.091999999999999</v>
      </c>
      <c r="D884" s="6">
        <v>32.14</v>
      </c>
    </row>
    <row r="885" spans="1:4" x14ac:dyDescent="0.35">
      <c r="A885" s="3">
        <v>44564</v>
      </c>
      <c r="B885" s="6">
        <v>32.142000000000003</v>
      </c>
      <c r="C885" s="6">
        <v>32.091999999999999</v>
      </c>
      <c r="D885" s="6">
        <v>32.130000000000003</v>
      </c>
    </row>
    <row r="886" spans="1:4" x14ac:dyDescent="0.35">
      <c r="A886" s="3">
        <v>44565</v>
      </c>
      <c r="B886" s="6">
        <v>32.142000000000003</v>
      </c>
      <c r="C886" s="6">
        <v>32.091999999999999</v>
      </c>
      <c r="D886" s="6">
        <v>32.125</v>
      </c>
    </row>
    <row r="887" spans="1:4" x14ac:dyDescent="0.35">
      <c r="A887" s="3">
        <v>44566</v>
      </c>
      <c r="B887" s="6">
        <v>32.142000000000003</v>
      </c>
      <c r="C887" s="6">
        <v>32.091999999999999</v>
      </c>
      <c r="D887" s="6">
        <v>32.137999999999998</v>
      </c>
    </row>
    <row r="888" spans="1:4" x14ac:dyDescent="0.35">
      <c r="A888" s="3">
        <v>44567</v>
      </c>
      <c r="B888" s="6">
        <v>32.142000000000003</v>
      </c>
      <c r="C888" s="6">
        <v>32.091999999999999</v>
      </c>
      <c r="D888" s="6">
        <v>32.110999999999997</v>
      </c>
    </row>
    <row r="889" spans="1:4" x14ac:dyDescent="0.35">
      <c r="A889" s="3">
        <v>44568</v>
      </c>
      <c r="B889" s="6">
        <v>32.142000000000003</v>
      </c>
      <c r="C889" s="6">
        <v>32.091999999999999</v>
      </c>
      <c r="D889" s="6">
        <v>32.094000000000001</v>
      </c>
    </row>
    <row r="890" spans="1:4" x14ac:dyDescent="0.35">
      <c r="A890" s="3">
        <v>44569</v>
      </c>
      <c r="B890" s="6">
        <v>32.142000000000003</v>
      </c>
      <c r="C890" s="6">
        <v>32.091999999999999</v>
      </c>
      <c r="D890" s="6">
        <v>32.119</v>
      </c>
    </row>
    <row r="891" spans="1:4" x14ac:dyDescent="0.35">
      <c r="A891" s="3">
        <v>44570</v>
      </c>
      <c r="B891" s="6">
        <v>32.142000000000003</v>
      </c>
      <c r="C891" s="6">
        <v>32.142000000000003</v>
      </c>
      <c r="D891" s="6">
        <v>32.142000000000003</v>
      </c>
    </row>
    <row r="892" spans="1:4" x14ac:dyDescent="0.35">
      <c r="A892" s="3">
        <v>44571</v>
      </c>
      <c r="B892" s="6">
        <v>32.142000000000003</v>
      </c>
      <c r="C892" s="6">
        <v>32.091999999999999</v>
      </c>
      <c r="D892" s="6">
        <v>32.122999999999998</v>
      </c>
    </row>
    <row r="893" spans="1:4" x14ac:dyDescent="0.35">
      <c r="A893" s="3">
        <v>44572</v>
      </c>
      <c r="B893" s="6">
        <v>32.192999999999998</v>
      </c>
      <c r="C893" s="6">
        <v>32.142000000000003</v>
      </c>
      <c r="D893" s="6">
        <v>32.143999999999998</v>
      </c>
    </row>
    <row r="894" spans="1:4" x14ac:dyDescent="0.35">
      <c r="A894" s="3">
        <v>44573</v>
      </c>
      <c r="B894" s="6">
        <v>32.142000000000003</v>
      </c>
      <c r="C894" s="6">
        <v>32.142000000000003</v>
      </c>
      <c r="D894" s="6">
        <v>32.142000000000003</v>
      </c>
    </row>
    <row r="895" spans="1:4" x14ac:dyDescent="0.35">
      <c r="A895" s="3">
        <v>44574</v>
      </c>
      <c r="B895" s="6">
        <v>32.142000000000003</v>
      </c>
      <c r="C895" s="6">
        <v>32.091999999999999</v>
      </c>
      <c r="D895" s="6">
        <v>32.131999999999998</v>
      </c>
    </row>
    <row r="896" spans="1:4" x14ac:dyDescent="0.35">
      <c r="A896" s="3">
        <v>44575</v>
      </c>
      <c r="B896" s="6">
        <v>32.640999999999998</v>
      </c>
      <c r="C896" s="6">
        <v>32.142000000000003</v>
      </c>
      <c r="D896" s="6">
        <v>32.231999999999999</v>
      </c>
    </row>
    <row r="897" spans="1:4" x14ac:dyDescent="0.35">
      <c r="A897" s="3">
        <v>44576</v>
      </c>
      <c r="B897" s="6">
        <v>34.713000000000001</v>
      </c>
      <c r="C897" s="6">
        <v>32.741999999999997</v>
      </c>
      <c r="D897" s="6">
        <v>33.941000000000003</v>
      </c>
    </row>
    <row r="898" spans="1:4" x14ac:dyDescent="0.35">
      <c r="A898" s="3">
        <v>44577</v>
      </c>
      <c r="B898" s="6">
        <v>35.152000000000001</v>
      </c>
      <c r="C898" s="6">
        <v>34.418999999999997</v>
      </c>
      <c r="D898" s="6">
        <v>34.747</v>
      </c>
    </row>
    <row r="899" spans="1:4" x14ac:dyDescent="0.35">
      <c r="A899" s="3">
        <v>44578</v>
      </c>
      <c r="B899" s="6">
        <v>35.588999999999999</v>
      </c>
      <c r="C899" s="6">
        <v>34.418999999999997</v>
      </c>
      <c r="D899" s="6">
        <v>34.877000000000002</v>
      </c>
    </row>
    <row r="900" spans="1:4" x14ac:dyDescent="0.35">
      <c r="A900" s="3">
        <v>44579</v>
      </c>
      <c r="B900" s="6">
        <v>36.554000000000002</v>
      </c>
      <c r="C900" s="6">
        <v>35.685000000000002</v>
      </c>
      <c r="D900" s="6">
        <v>36.139000000000003</v>
      </c>
    </row>
    <row r="901" spans="1:4" x14ac:dyDescent="0.35">
      <c r="A901" s="3">
        <v>44580</v>
      </c>
      <c r="B901" s="6">
        <v>36.651000000000003</v>
      </c>
      <c r="C901" s="6">
        <v>35.83</v>
      </c>
      <c r="D901" s="6">
        <v>36.209000000000003</v>
      </c>
    </row>
    <row r="902" spans="1:4" x14ac:dyDescent="0.35">
      <c r="A902" s="3">
        <v>44581</v>
      </c>
      <c r="B902" s="6">
        <v>37.179000000000002</v>
      </c>
      <c r="C902" s="6">
        <v>34.761000000000003</v>
      </c>
      <c r="D902" s="6">
        <v>36.340000000000003</v>
      </c>
    </row>
    <row r="903" spans="1:4" x14ac:dyDescent="0.35">
      <c r="A903" s="3">
        <v>44582</v>
      </c>
      <c r="B903" s="6">
        <v>35.491999999999997</v>
      </c>
      <c r="C903" s="6">
        <v>34.222999999999999</v>
      </c>
      <c r="D903" s="6">
        <v>34.845999999999997</v>
      </c>
    </row>
    <row r="904" spans="1:4" x14ac:dyDescent="0.35">
      <c r="A904" s="3">
        <v>44583</v>
      </c>
      <c r="B904" s="6">
        <v>35.927999999999997</v>
      </c>
      <c r="C904" s="6">
        <v>35.103000000000002</v>
      </c>
      <c r="D904" s="6">
        <v>35.554000000000002</v>
      </c>
    </row>
    <row r="905" spans="1:4" x14ac:dyDescent="0.35">
      <c r="A905" s="3">
        <v>44584</v>
      </c>
      <c r="B905" s="6">
        <v>36.072000000000003</v>
      </c>
      <c r="C905" s="6">
        <v>35.491999999999997</v>
      </c>
      <c r="D905" s="6">
        <v>35.817999999999998</v>
      </c>
    </row>
    <row r="906" spans="1:4" x14ac:dyDescent="0.35">
      <c r="A906" s="3">
        <v>44585</v>
      </c>
      <c r="B906" s="6">
        <v>37.081000000000003</v>
      </c>
      <c r="C906" s="6">
        <v>36.024999999999999</v>
      </c>
      <c r="D906" s="6">
        <v>36.594000000000001</v>
      </c>
    </row>
    <row r="907" spans="1:4" x14ac:dyDescent="0.35">
      <c r="A907" s="3">
        <v>44586</v>
      </c>
      <c r="B907" s="6">
        <v>36.698</v>
      </c>
      <c r="C907" s="6">
        <v>35.055</v>
      </c>
      <c r="D907" s="6">
        <v>35.832000000000001</v>
      </c>
    </row>
    <row r="908" spans="1:4" x14ac:dyDescent="0.35">
      <c r="A908" s="3">
        <v>44587</v>
      </c>
      <c r="B908" s="6">
        <v>35.006</v>
      </c>
      <c r="C908" s="6">
        <v>33.927999999999997</v>
      </c>
      <c r="D908" s="6">
        <v>34.387999999999998</v>
      </c>
    </row>
    <row r="909" spans="1:4" x14ac:dyDescent="0.35">
      <c r="A909" s="3">
        <v>44588</v>
      </c>
      <c r="B909" s="6">
        <v>34.418999999999997</v>
      </c>
      <c r="C909" s="6">
        <v>33.878999999999998</v>
      </c>
      <c r="D909" s="6">
        <v>34.101999999999997</v>
      </c>
    </row>
    <row r="910" spans="1:4" x14ac:dyDescent="0.35">
      <c r="A910" s="3">
        <v>44589</v>
      </c>
      <c r="B910" s="6">
        <v>34.173999999999999</v>
      </c>
      <c r="C910" s="6">
        <v>33.435000000000002</v>
      </c>
      <c r="D910" s="6">
        <v>33.76</v>
      </c>
    </row>
    <row r="911" spans="1:4" x14ac:dyDescent="0.35">
      <c r="A911" s="3">
        <v>44590</v>
      </c>
      <c r="B911" s="6">
        <v>33.633000000000003</v>
      </c>
      <c r="C911" s="6">
        <v>32.442999999999998</v>
      </c>
      <c r="D911" s="6">
        <v>33.045000000000002</v>
      </c>
    </row>
    <row r="912" spans="1:4" x14ac:dyDescent="0.35">
      <c r="A912" s="3">
        <v>44591</v>
      </c>
      <c r="B912" s="6">
        <v>34.468000000000004</v>
      </c>
      <c r="C912" s="6">
        <v>33.237000000000002</v>
      </c>
      <c r="D912" s="6">
        <v>33.658000000000001</v>
      </c>
    </row>
    <row r="913" spans="1:4" x14ac:dyDescent="0.35">
      <c r="A913" s="3">
        <v>44592</v>
      </c>
      <c r="B913" s="6">
        <v>34.515999999999998</v>
      </c>
      <c r="C913" s="6">
        <v>33.335999999999999</v>
      </c>
      <c r="D913" s="6">
        <v>33.723999999999997</v>
      </c>
    </row>
    <row r="914" spans="1:4" x14ac:dyDescent="0.35">
      <c r="A914" s="3">
        <v>44593</v>
      </c>
      <c r="B914" s="6">
        <v>35.540999999999997</v>
      </c>
      <c r="C914" s="6">
        <v>34.564999999999998</v>
      </c>
      <c r="D914" s="6">
        <v>34.93</v>
      </c>
    </row>
    <row r="915" spans="1:4" x14ac:dyDescent="0.35">
      <c r="A915" s="3">
        <v>44594</v>
      </c>
      <c r="B915" s="6">
        <v>34.906999999999996</v>
      </c>
      <c r="C915" s="6">
        <v>33.237000000000002</v>
      </c>
      <c r="D915" s="6">
        <v>34.14</v>
      </c>
    </row>
    <row r="916" spans="1:4" x14ac:dyDescent="0.35">
      <c r="A916" s="3">
        <v>44595</v>
      </c>
      <c r="B916" s="6">
        <v>36.554000000000002</v>
      </c>
      <c r="C916" s="6">
        <v>34.564999999999998</v>
      </c>
      <c r="D916" s="6">
        <v>35.572000000000003</v>
      </c>
    </row>
    <row r="917" spans="1:4" x14ac:dyDescent="0.35">
      <c r="A917" s="3">
        <v>44596</v>
      </c>
      <c r="B917" s="6">
        <v>37.081000000000003</v>
      </c>
      <c r="C917" s="6">
        <v>35.298000000000002</v>
      </c>
      <c r="D917" s="6">
        <v>36.116999999999997</v>
      </c>
    </row>
    <row r="918" spans="1:4" x14ac:dyDescent="0.35">
      <c r="A918" s="3">
        <v>44597</v>
      </c>
      <c r="B918" s="6">
        <v>37.320999999999998</v>
      </c>
      <c r="C918" s="6">
        <v>36.459000000000003</v>
      </c>
      <c r="D918" s="6">
        <v>36.786000000000001</v>
      </c>
    </row>
    <row r="919" spans="1:4" x14ac:dyDescent="0.35">
      <c r="A919" s="3">
        <v>44598</v>
      </c>
      <c r="B919" s="6">
        <v>36.216999999999999</v>
      </c>
      <c r="C919" s="6">
        <v>35.200000000000003</v>
      </c>
      <c r="D919" s="6">
        <v>35.692999999999998</v>
      </c>
    </row>
    <row r="920" spans="1:4" x14ac:dyDescent="0.35">
      <c r="A920" s="3">
        <v>44599</v>
      </c>
      <c r="B920" s="6">
        <v>36.747</v>
      </c>
      <c r="C920" s="6">
        <v>34.81</v>
      </c>
      <c r="D920" s="6">
        <v>35.74</v>
      </c>
    </row>
    <row r="921" spans="1:4" x14ac:dyDescent="0.35">
      <c r="A921" s="3">
        <v>44600</v>
      </c>
      <c r="B921" s="6">
        <v>37.274000000000001</v>
      </c>
      <c r="C921" s="6">
        <v>35.878999999999998</v>
      </c>
      <c r="D921" s="6">
        <v>36.546999999999997</v>
      </c>
    </row>
    <row r="922" spans="1:4" x14ac:dyDescent="0.35">
      <c r="A922" s="3">
        <v>44601</v>
      </c>
      <c r="B922" s="6">
        <v>38.322000000000003</v>
      </c>
      <c r="C922" s="6">
        <v>36.985999999999997</v>
      </c>
      <c r="D922" s="6">
        <v>37.530999999999999</v>
      </c>
    </row>
    <row r="923" spans="1:4" x14ac:dyDescent="0.35">
      <c r="A923" s="3">
        <v>44602</v>
      </c>
      <c r="B923" s="6">
        <v>37.655999999999999</v>
      </c>
      <c r="C923" s="6">
        <v>36.313000000000002</v>
      </c>
      <c r="D923" s="6">
        <v>36.945999999999998</v>
      </c>
    </row>
    <row r="924" spans="1:4" x14ac:dyDescent="0.35">
      <c r="A924" s="3">
        <v>44603</v>
      </c>
      <c r="B924" s="6">
        <v>36.459000000000003</v>
      </c>
      <c r="C924" s="6">
        <v>35.395000000000003</v>
      </c>
      <c r="D924" s="6">
        <v>35.923000000000002</v>
      </c>
    </row>
    <row r="925" spans="1:4" x14ac:dyDescent="0.35">
      <c r="A925" s="3">
        <v>44604</v>
      </c>
      <c r="B925" s="6">
        <v>35.395000000000003</v>
      </c>
      <c r="C925" s="6">
        <v>34.222999999999999</v>
      </c>
      <c r="D925" s="6">
        <v>34.840000000000003</v>
      </c>
    </row>
    <row r="926" spans="1:4" x14ac:dyDescent="0.35">
      <c r="A926" s="3">
        <v>44605</v>
      </c>
      <c r="B926" s="6">
        <v>34.81</v>
      </c>
      <c r="C926" s="6">
        <v>33.584000000000003</v>
      </c>
      <c r="D926" s="6">
        <v>34.280999999999999</v>
      </c>
    </row>
    <row r="927" spans="1:4" x14ac:dyDescent="0.35">
      <c r="A927" s="3">
        <v>44606</v>
      </c>
      <c r="B927" s="6">
        <v>36.409999999999997</v>
      </c>
      <c r="C927" s="6">
        <v>34.664000000000001</v>
      </c>
      <c r="D927" s="6">
        <v>35.429000000000002</v>
      </c>
    </row>
    <row r="928" spans="1:4" x14ac:dyDescent="0.35">
      <c r="A928" s="3">
        <v>44607</v>
      </c>
      <c r="B928" s="6">
        <v>37.179000000000002</v>
      </c>
      <c r="C928" s="6">
        <v>35.975999999999999</v>
      </c>
      <c r="D928" s="6">
        <v>36.482999999999997</v>
      </c>
    </row>
    <row r="929" spans="1:4" x14ac:dyDescent="0.35">
      <c r="A929" s="3">
        <v>44608</v>
      </c>
      <c r="B929" s="6">
        <v>37.369</v>
      </c>
      <c r="C929" s="6">
        <v>36.072000000000003</v>
      </c>
      <c r="D929" s="6">
        <v>36.683999999999997</v>
      </c>
    </row>
    <row r="930" spans="1:4" x14ac:dyDescent="0.35">
      <c r="A930" s="3">
        <v>44609</v>
      </c>
      <c r="B930" s="6">
        <v>37.56</v>
      </c>
      <c r="C930" s="6">
        <v>35.200000000000003</v>
      </c>
      <c r="D930" s="6">
        <v>36.164000000000001</v>
      </c>
    </row>
    <row r="931" spans="1:4" x14ac:dyDescent="0.35">
      <c r="A931" s="3">
        <v>44610</v>
      </c>
      <c r="B931" s="6">
        <v>37.415999999999997</v>
      </c>
      <c r="C931" s="6">
        <v>35.540999999999997</v>
      </c>
      <c r="D931" s="6">
        <v>36.323999999999998</v>
      </c>
    </row>
    <row r="932" spans="1:4" x14ac:dyDescent="0.35">
      <c r="A932" s="3">
        <v>44611</v>
      </c>
      <c r="B932" s="6">
        <v>37.512999999999998</v>
      </c>
      <c r="C932" s="6">
        <v>35.588999999999999</v>
      </c>
      <c r="D932" s="6">
        <v>36.521999999999998</v>
      </c>
    </row>
    <row r="933" spans="1:4" x14ac:dyDescent="0.35">
      <c r="A933" s="3">
        <v>44612</v>
      </c>
      <c r="B933" s="6">
        <v>35.878999999999998</v>
      </c>
      <c r="C933" s="6">
        <v>33.484999999999999</v>
      </c>
      <c r="D933" s="6">
        <v>34.433999999999997</v>
      </c>
    </row>
    <row r="934" spans="1:4" x14ac:dyDescent="0.35">
      <c r="A934" s="3">
        <v>44613</v>
      </c>
      <c r="B934" s="6">
        <v>35.345999999999997</v>
      </c>
      <c r="C934" s="6">
        <v>33.633000000000003</v>
      </c>
      <c r="D934" s="6">
        <v>34.447000000000003</v>
      </c>
    </row>
    <row r="935" spans="1:4" x14ac:dyDescent="0.35">
      <c r="A935" s="3">
        <v>44614</v>
      </c>
      <c r="B935" s="6">
        <v>34.027000000000001</v>
      </c>
      <c r="C935" s="6">
        <v>32.292999999999999</v>
      </c>
      <c r="D935" s="6">
        <v>32.968000000000004</v>
      </c>
    </row>
    <row r="936" spans="1:4" x14ac:dyDescent="0.35">
      <c r="A936" s="3">
        <v>44615</v>
      </c>
      <c r="B936" s="6">
        <v>33.386000000000003</v>
      </c>
      <c r="C936" s="6">
        <v>32.341999999999999</v>
      </c>
      <c r="D936" s="6">
        <v>32.877000000000002</v>
      </c>
    </row>
    <row r="937" spans="1:4" x14ac:dyDescent="0.35">
      <c r="A937" s="3">
        <v>44616</v>
      </c>
      <c r="B937" s="6">
        <v>33.039000000000001</v>
      </c>
      <c r="C937" s="6">
        <v>32.392000000000003</v>
      </c>
      <c r="D937" s="6">
        <v>32.612000000000002</v>
      </c>
    </row>
    <row r="938" spans="1:4" x14ac:dyDescent="0.35">
      <c r="A938" s="3">
        <v>44617</v>
      </c>
      <c r="B938" s="6">
        <v>32.99</v>
      </c>
      <c r="C938" s="6">
        <v>32.341999999999999</v>
      </c>
      <c r="D938" s="6">
        <v>32.664000000000001</v>
      </c>
    </row>
    <row r="939" spans="1:4" x14ac:dyDescent="0.35">
      <c r="A939" s="3">
        <v>44618</v>
      </c>
      <c r="B939" s="6">
        <v>32.99</v>
      </c>
      <c r="C939" s="6">
        <v>32.341999999999999</v>
      </c>
      <c r="D939" s="6">
        <v>32.530999999999999</v>
      </c>
    </row>
    <row r="940" spans="1:4" x14ac:dyDescent="0.35">
      <c r="A940" s="3">
        <v>44619</v>
      </c>
      <c r="B940" s="6">
        <v>33.137999999999998</v>
      </c>
      <c r="C940" s="6">
        <v>32.243000000000002</v>
      </c>
      <c r="D940" s="6">
        <v>32.634999999999998</v>
      </c>
    </row>
    <row r="941" spans="1:4" x14ac:dyDescent="0.35">
      <c r="A941" s="3">
        <v>44620</v>
      </c>
      <c r="B941" s="6">
        <v>32.341999999999999</v>
      </c>
      <c r="C941" s="6">
        <v>32.091999999999999</v>
      </c>
      <c r="D941" s="6">
        <v>32.210999999999999</v>
      </c>
    </row>
    <row r="942" spans="1:4" x14ac:dyDescent="0.35">
      <c r="A942" s="3">
        <v>44621</v>
      </c>
      <c r="B942" s="6">
        <v>33.188000000000002</v>
      </c>
      <c r="C942" s="6">
        <v>32.192999999999998</v>
      </c>
      <c r="D942" s="6">
        <v>32.591000000000001</v>
      </c>
    </row>
    <row r="943" spans="1:4" x14ac:dyDescent="0.35">
      <c r="A943" s="3">
        <v>44622</v>
      </c>
      <c r="B943" s="6">
        <v>35.298000000000002</v>
      </c>
      <c r="C943" s="6">
        <v>33.039000000000001</v>
      </c>
      <c r="D943" s="6">
        <v>34.213000000000001</v>
      </c>
    </row>
    <row r="944" spans="1:4" x14ac:dyDescent="0.35">
      <c r="A944" s="3">
        <v>44623</v>
      </c>
      <c r="B944" s="6">
        <v>37.130000000000003</v>
      </c>
      <c r="C944" s="6">
        <v>35.152000000000001</v>
      </c>
      <c r="D944" s="6">
        <v>36.01</v>
      </c>
    </row>
    <row r="945" spans="1:4" x14ac:dyDescent="0.35">
      <c r="A945" s="3">
        <v>44624</v>
      </c>
      <c r="B945" s="6">
        <v>36.698</v>
      </c>
      <c r="C945" s="6">
        <v>35.055</v>
      </c>
      <c r="D945" s="6">
        <v>35.92</v>
      </c>
    </row>
    <row r="946" spans="1:4" x14ac:dyDescent="0.35">
      <c r="A946" s="3">
        <v>44625</v>
      </c>
      <c r="B946" s="6">
        <v>36.505000000000003</v>
      </c>
      <c r="C946" s="6">
        <v>34.664000000000001</v>
      </c>
      <c r="D946" s="6">
        <v>35.643999999999998</v>
      </c>
    </row>
    <row r="947" spans="1:4" x14ac:dyDescent="0.35">
      <c r="A947" s="3">
        <v>44626</v>
      </c>
      <c r="B947" s="6">
        <v>36.747</v>
      </c>
      <c r="C947" s="6">
        <v>34.957000000000001</v>
      </c>
      <c r="D947" s="6">
        <v>35.914000000000001</v>
      </c>
    </row>
    <row r="948" spans="1:4" x14ac:dyDescent="0.35">
      <c r="A948" s="3">
        <v>44627</v>
      </c>
      <c r="B948" s="6">
        <v>37.56</v>
      </c>
      <c r="C948" s="6">
        <v>35.491999999999997</v>
      </c>
      <c r="D948" s="6">
        <v>36.502000000000002</v>
      </c>
    </row>
    <row r="949" spans="1:4" x14ac:dyDescent="0.35">
      <c r="A949" s="3">
        <v>44628</v>
      </c>
      <c r="B949" s="6">
        <v>37.609000000000002</v>
      </c>
      <c r="C949" s="6">
        <v>36.603000000000002</v>
      </c>
      <c r="D949" s="6">
        <v>37.048000000000002</v>
      </c>
    </row>
    <row r="950" spans="1:4" x14ac:dyDescent="0.35">
      <c r="A950" s="3">
        <v>44629</v>
      </c>
      <c r="B950" s="6">
        <v>36.603000000000002</v>
      </c>
      <c r="C950" s="6">
        <v>34.664000000000001</v>
      </c>
      <c r="D950" s="6">
        <v>35.780999999999999</v>
      </c>
    </row>
    <row r="951" spans="1:4" x14ac:dyDescent="0.35">
      <c r="A951" s="3">
        <v>44630</v>
      </c>
      <c r="B951" s="6">
        <v>35.540999999999997</v>
      </c>
      <c r="C951" s="6">
        <v>32.890999999999998</v>
      </c>
      <c r="D951" s="6">
        <v>34.219000000000001</v>
      </c>
    </row>
    <row r="952" spans="1:4" x14ac:dyDescent="0.35">
      <c r="A952" s="3">
        <v>44631</v>
      </c>
      <c r="B952" s="6">
        <v>37.320999999999998</v>
      </c>
      <c r="C952" s="6">
        <v>34.515999999999998</v>
      </c>
      <c r="D952" s="6">
        <v>35.744999999999997</v>
      </c>
    </row>
    <row r="953" spans="1:4" x14ac:dyDescent="0.35">
      <c r="A953" s="3">
        <v>44632</v>
      </c>
      <c r="B953" s="6">
        <v>37.942</v>
      </c>
      <c r="C953" s="6">
        <v>35.637999999999998</v>
      </c>
      <c r="D953" s="6">
        <v>36.652000000000001</v>
      </c>
    </row>
    <row r="954" spans="1:4" x14ac:dyDescent="0.35">
      <c r="A954" s="3">
        <v>44633</v>
      </c>
      <c r="B954" s="6">
        <v>38.936999999999998</v>
      </c>
      <c r="C954" s="6">
        <v>36.313000000000002</v>
      </c>
      <c r="D954" s="6">
        <v>37.44</v>
      </c>
    </row>
    <row r="955" spans="1:4" x14ac:dyDescent="0.35">
      <c r="A955" s="3">
        <v>44634</v>
      </c>
      <c r="B955" s="6">
        <v>38.463999999999999</v>
      </c>
      <c r="C955" s="6">
        <v>37.179000000000002</v>
      </c>
      <c r="D955" s="6">
        <v>37.72</v>
      </c>
    </row>
    <row r="956" spans="1:4" x14ac:dyDescent="0.35">
      <c r="A956" s="3">
        <v>44635</v>
      </c>
      <c r="B956" s="6">
        <v>37.701999999999998</v>
      </c>
      <c r="C956" s="6">
        <v>36.168999999999997</v>
      </c>
      <c r="D956" s="6">
        <v>37.021999999999998</v>
      </c>
    </row>
    <row r="957" spans="1:4" x14ac:dyDescent="0.35">
      <c r="A957" s="3">
        <v>44636</v>
      </c>
      <c r="B957" s="6">
        <v>38.322000000000003</v>
      </c>
      <c r="C957" s="6">
        <v>35.732999999999997</v>
      </c>
      <c r="D957" s="6">
        <v>36.725000000000001</v>
      </c>
    </row>
    <row r="958" spans="1:4" x14ac:dyDescent="0.35">
      <c r="A958" s="3">
        <v>44637</v>
      </c>
      <c r="B958" s="6">
        <v>38.511000000000003</v>
      </c>
      <c r="C958" s="6">
        <v>36.265999999999998</v>
      </c>
      <c r="D958" s="6">
        <v>37.277000000000001</v>
      </c>
    </row>
    <row r="959" spans="1:4" x14ac:dyDescent="0.35">
      <c r="A959" s="3">
        <v>44638</v>
      </c>
      <c r="B959" s="6">
        <v>39.267000000000003</v>
      </c>
      <c r="C959" s="6">
        <v>36.939</v>
      </c>
      <c r="D959" s="6">
        <v>37.912999999999997</v>
      </c>
    </row>
    <row r="960" spans="1:4" x14ac:dyDescent="0.35">
      <c r="A960" s="3">
        <v>44639</v>
      </c>
      <c r="B960" s="6">
        <v>39.030999999999999</v>
      </c>
      <c r="C960" s="6">
        <v>37.274000000000001</v>
      </c>
      <c r="D960" s="6">
        <v>37.835000000000001</v>
      </c>
    </row>
    <row r="961" spans="1:4" x14ac:dyDescent="0.35">
      <c r="A961" s="3">
        <v>44640</v>
      </c>
      <c r="B961" s="6">
        <v>37.798000000000002</v>
      </c>
      <c r="C961" s="6">
        <v>35.781999999999996</v>
      </c>
      <c r="D961" s="6">
        <v>36.787999999999997</v>
      </c>
    </row>
    <row r="962" spans="1:4" x14ac:dyDescent="0.35">
      <c r="A962" s="3">
        <v>44641</v>
      </c>
      <c r="B962" s="6">
        <v>38.463999999999999</v>
      </c>
      <c r="C962" s="6">
        <v>36.072000000000003</v>
      </c>
      <c r="D962" s="6">
        <v>37.191000000000003</v>
      </c>
    </row>
    <row r="963" spans="1:4" x14ac:dyDescent="0.35">
      <c r="A963" s="3">
        <v>44642</v>
      </c>
      <c r="B963" s="6">
        <v>39.643000000000001</v>
      </c>
      <c r="C963" s="6">
        <v>37.225000000000001</v>
      </c>
      <c r="D963" s="6">
        <v>38.073</v>
      </c>
    </row>
    <row r="964" spans="1:4" x14ac:dyDescent="0.35">
      <c r="A964" s="3">
        <v>44643</v>
      </c>
      <c r="B964" s="6">
        <v>40.250999999999998</v>
      </c>
      <c r="C964" s="6">
        <v>37.369</v>
      </c>
      <c r="D964" s="6">
        <v>38.360999999999997</v>
      </c>
    </row>
    <row r="965" spans="1:4" x14ac:dyDescent="0.35">
      <c r="A965" s="3">
        <v>44644</v>
      </c>
      <c r="B965" s="6">
        <v>38.273000000000003</v>
      </c>
      <c r="C965" s="6">
        <v>36.119999999999997</v>
      </c>
      <c r="D965" s="6">
        <v>37.246000000000002</v>
      </c>
    </row>
    <row r="966" spans="1:4" x14ac:dyDescent="0.35">
      <c r="A966" s="3">
        <v>44645</v>
      </c>
      <c r="B966" s="6">
        <v>38.936999999999998</v>
      </c>
      <c r="C966" s="6">
        <v>36.265999999999998</v>
      </c>
      <c r="D966" s="6">
        <v>37.399000000000001</v>
      </c>
    </row>
    <row r="967" spans="1:4" x14ac:dyDescent="0.35">
      <c r="A967" s="3">
        <v>44646</v>
      </c>
      <c r="B967" s="6">
        <v>39.548999999999999</v>
      </c>
      <c r="C967" s="6">
        <v>37.320999999999998</v>
      </c>
      <c r="D967" s="6">
        <v>38.186</v>
      </c>
    </row>
    <row r="968" spans="1:4" x14ac:dyDescent="0.35">
      <c r="A968" s="3">
        <v>44647</v>
      </c>
      <c r="B968" s="6">
        <v>40.017000000000003</v>
      </c>
      <c r="C968" s="6">
        <v>37.465000000000003</v>
      </c>
      <c r="D968" s="6">
        <v>38.570999999999998</v>
      </c>
    </row>
    <row r="969" spans="1:4" x14ac:dyDescent="0.35">
      <c r="A969" s="3">
        <v>44648</v>
      </c>
      <c r="B969" s="6">
        <v>39.078000000000003</v>
      </c>
      <c r="C969" s="6">
        <v>37.225000000000001</v>
      </c>
      <c r="D969" s="6">
        <v>38.209000000000003</v>
      </c>
    </row>
    <row r="970" spans="1:4" x14ac:dyDescent="0.35">
      <c r="A970" s="3">
        <v>44649</v>
      </c>
      <c r="B970" s="6">
        <v>39.502000000000002</v>
      </c>
      <c r="C970" s="6">
        <v>37.081000000000003</v>
      </c>
      <c r="D970" s="6">
        <v>38.267000000000003</v>
      </c>
    </row>
    <row r="971" spans="1:4" x14ac:dyDescent="0.35">
      <c r="A971" s="3">
        <v>44650</v>
      </c>
      <c r="B971" s="6">
        <v>38.463999999999999</v>
      </c>
      <c r="C971" s="6">
        <v>37.179000000000002</v>
      </c>
      <c r="D971" s="6">
        <v>37.814</v>
      </c>
    </row>
    <row r="972" spans="1:4" x14ac:dyDescent="0.35">
      <c r="A972" s="3">
        <v>44651</v>
      </c>
      <c r="B972" s="6">
        <v>38.463999999999999</v>
      </c>
      <c r="C972" s="6">
        <v>36.459000000000003</v>
      </c>
      <c r="D972" s="6">
        <v>37.347000000000001</v>
      </c>
    </row>
    <row r="973" spans="1:4" x14ac:dyDescent="0.35">
      <c r="A973" s="3">
        <v>44652</v>
      </c>
      <c r="B973" s="6">
        <v>39.22</v>
      </c>
      <c r="C973" s="6">
        <v>36.505000000000003</v>
      </c>
      <c r="D973" s="6">
        <v>37.728999999999999</v>
      </c>
    </row>
    <row r="974" spans="1:4" x14ac:dyDescent="0.35">
      <c r="A974" s="3">
        <v>44653</v>
      </c>
      <c r="B974" s="6">
        <v>38.747999999999998</v>
      </c>
      <c r="C974" s="6">
        <v>37.225000000000001</v>
      </c>
      <c r="D974" s="6">
        <v>37.975999999999999</v>
      </c>
    </row>
    <row r="975" spans="1:4" x14ac:dyDescent="0.35">
      <c r="A975" s="3">
        <v>44654</v>
      </c>
      <c r="B975" s="6">
        <v>38.936999999999998</v>
      </c>
      <c r="C975" s="6">
        <v>36.841999999999999</v>
      </c>
      <c r="D975" s="6">
        <v>37.755000000000003</v>
      </c>
    </row>
    <row r="976" spans="1:4" x14ac:dyDescent="0.35">
      <c r="A976" s="3">
        <v>44655</v>
      </c>
      <c r="B976" s="6">
        <v>37.988999999999997</v>
      </c>
      <c r="C976" s="6">
        <v>34.075000000000003</v>
      </c>
      <c r="D976" s="6">
        <v>36.113</v>
      </c>
    </row>
    <row r="977" spans="1:4" x14ac:dyDescent="0.35">
      <c r="A977" s="3">
        <v>44656</v>
      </c>
      <c r="B977" s="6">
        <v>37.988999999999997</v>
      </c>
      <c r="C977" s="6">
        <v>34.075000000000003</v>
      </c>
      <c r="D977" s="6">
        <v>35.74</v>
      </c>
    </row>
    <row r="978" spans="1:4" x14ac:dyDescent="0.35">
      <c r="A978" s="3">
        <v>44657</v>
      </c>
      <c r="B978" s="6">
        <v>38.322000000000003</v>
      </c>
      <c r="C978" s="6">
        <v>34.857999999999997</v>
      </c>
      <c r="D978" s="6">
        <v>36.552999999999997</v>
      </c>
    </row>
    <row r="979" spans="1:4" x14ac:dyDescent="0.35">
      <c r="A979" s="3">
        <v>44658</v>
      </c>
      <c r="B979" s="6">
        <v>39.97</v>
      </c>
      <c r="C979" s="6">
        <v>36.409999999999997</v>
      </c>
      <c r="D979" s="6">
        <v>37.847999999999999</v>
      </c>
    </row>
    <row r="980" spans="1:4" x14ac:dyDescent="0.35">
      <c r="A980" s="3">
        <v>44659</v>
      </c>
      <c r="B980" s="6">
        <v>39.877000000000002</v>
      </c>
      <c r="C980" s="6">
        <v>36.939</v>
      </c>
      <c r="D980" s="6">
        <v>38.235999999999997</v>
      </c>
    </row>
    <row r="981" spans="1:4" x14ac:dyDescent="0.35">
      <c r="A981" s="3">
        <v>44660</v>
      </c>
      <c r="B981" s="6">
        <v>36.747</v>
      </c>
      <c r="C981" s="6">
        <v>35.588999999999999</v>
      </c>
      <c r="D981" s="6">
        <v>36.006</v>
      </c>
    </row>
    <row r="982" spans="1:4" x14ac:dyDescent="0.35">
      <c r="A982" s="3">
        <v>44661</v>
      </c>
      <c r="B982" s="6">
        <v>36.360999999999997</v>
      </c>
      <c r="C982" s="6">
        <v>34.957000000000001</v>
      </c>
      <c r="D982" s="6">
        <v>35.624000000000002</v>
      </c>
    </row>
    <row r="983" spans="1:4" x14ac:dyDescent="0.35">
      <c r="A983" s="3">
        <v>44662</v>
      </c>
      <c r="B983" s="6">
        <v>36.554000000000002</v>
      </c>
      <c r="C983" s="6">
        <v>34.761000000000003</v>
      </c>
      <c r="D983" s="6">
        <v>35.597000000000001</v>
      </c>
    </row>
    <row r="984" spans="1:4" x14ac:dyDescent="0.35">
      <c r="A984" s="3">
        <v>44663</v>
      </c>
      <c r="B984" s="6">
        <v>36.841999999999999</v>
      </c>
      <c r="C984" s="6">
        <v>34.124000000000002</v>
      </c>
      <c r="D984" s="6">
        <v>35.572000000000003</v>
      </c>
    </row>
    <row r="985" spans="1:4" x14ac:dyDescent="0.35">
      <c r="A985" s="3">
        <v>44664</v>
      </c>
      <c r="B985" s="6">
        <v>36.747</v>
      </c>
      <c r="C985" s="6">
        <v>33.831000000000003</v>
      </c>
      <c r="D985" s="6">
        <v>35.296999999999997</v>
      </c>
    </row>
    <row r="986" spans="1:4" x14ac:dyDescent="0.35">
      <c r="A986" s="3">
        <v>44665</v>
      </c>
      <c r="B986" s="6">
        <v>38.084000000000003</v>
      </c>
      <c r="C986" s="6">
        <v>33.484999999999999</v>
      </c>
      <c r="D986" s="6">
        <v>35.549999999999997</v>
      </c>
    </row>
    <row r="987" spans="1:4" x14ac:dyDescent="0.35">
      <c r="A987" s="3">
        <v>44666</v>
      </c>
      <c r="B987" s="6">
        <v>38.557000000000002</v>
      </c>
      <c r="C987" s="6">
        <v>34.564999999999998</v>
      </c>
      <c r="D987" s="6">
        <v>36.058999999999997</v>
      </c>
    </row>
    <row r="988" spans="1:4" x14ac:dyDescent="0.35">
      <c r="A988" s="3">
        <v>44667</v>
      </c>
      <c r="B988" s="6">
        <v>37.465000000000003</v>
      </c>
      <c r="C988" s="6">
        <v>34.32</v>
      </c>
      <c r="D988" s="6">
        <v>35.683</v>
      </c>
    </row>
    <row r="989" spans="1:4" x14ac:dyDescent="0.35">
      <c r="A989" s="3">
        <v>44668</v>
      </c>
      <c r="B989" s="6">
        <v>39.548999999999999</v>
      </c>
      <c r="C989" s="6">
        <v>34.81</v>
      </c>
      <c r="D989" s="6">
        <v>36.661999999999999</v>
      </c>
    </row>
    <row r="990" spans="1:4" x14ac:dyDescent="0.35">
      <c r="A990" s="3">
        <v>44669</v>
      </c>
      <c r="B990" s="6">
        <v>37.130000000000003</v>
      </c>
      <c r="C990" s="6">
        <v>35.781999999999996</v>
      </c>
      <c r="D990" s="6">
        <v>36.643999999999998</v>
      </c>
    </row>
    <row r="991" spans="1:4" x14ac:dyDescent="0.35">
      <c r="A991" s="3">
        <v>44670</v>
      </c>
      <c r="B991" s="6">
        <v>39.030999999999999</v>
      </c>
      <c r="C991" s="6">
        <v>35.200000000000003</v>
      </c>
      <c r="D991" s="6">
        <v>36.719000000000001</v>
      </c>
    </row>
    <row r="992" spans="1:4" x14ac:dyDescent="0.35">
      <c r="A992" s="3">
        <v>44671</v>
      </c>
      <c r="B992" s="6">
        <v>37.56</v>
      </c>
      <c r="C992" s="6">
        <v>35.006</v>
      </c>
      <c r="D992" s="6">
        <v>36.359000000000002</v>
      </c>
    </row>
    <row r="993" spans="1:4" x14ac:dyDescent="0.35">
      <c r="A993" s="3">
        <v>44672</v>
      </c>
      <c r="B993" s="6">
        <v>41.042999999999999</v>
      </c>
      <c r="C993" s="6">
        <v>36.360999999999997</v>
      </c>
      <c r="D993" s="6">
        <v>38.064</v>
      </c>
    </row>
    <row r="994" spans="1:4" x14ac:dyDescent="0.35">
      <c r="A994" s="3">
        <v>44673</v>
      </c>
      <c r="B994" s="6">
        <v>41.183999999999997</v>
      </c>
      <c r="C994" s="6">
        <v>36.216999999999999</v>
      </c>
      <c r="D994" s="6">
        <v>38.442999999999998</v>
      </c>
    </row>
    <row r="995" spans="1:4" x14ac:dyDescent="0.35">
      <c r="A995" s="3">
        <v>44674</v>
      </c>
      <c r="B995" s="6">
        <v>42.755000000000003</v>
      </c>
      <c r="C995" s="6">
        <v>37.179000000000002</v>
      </c>
      <c r="D995" s="6">
        <v>39.456000000000003</v>
      </c>
    </row>
    <row r="996" spans="1:4" x14ac:dyDescent="0.35">
      <c r="A996" s="3">
        <v>44675</v>
      </c>
      <c r="B996" s="6">
        <v>42.433</v>
      </c>
      <c r="C996" s="6">
        <v>36.985999999999997</v>
      </c>
      <c r="D996" s="6">
        <v>39.363999999999997</v>
      </c>
    </row>
    <row r="997" spans="1:4" x14ac:dyDescent="0.35">
      <c r="A997" s="3">
        <v>44676</v>
      </c>
      <c r="B997" s="6">
        <v>40.064</v>
      </c>
      <c r="C997" s="6">
        <v>37.942</v>
      </c>
      <c r="D997" s="6">
        <v>38.85</v>
      </c>
    </row>
    <row r="998" spans="1:4" x14ac:dyDescent="0.35">
      <c r="A998" s="3">
        <v>44677</v>
      </c>
      <c r="B998" s="6">
        <v>40.579000000000001</v>
      </c>
      <c r="C998" s="6">
        <v>37.56</v>
      </c>
      <c r="D998" s="6">
        <v>38.784999999999997</v>
      </c>
    </row>
    <row r="999" spans="1:4" x14ac:dyDescent="0.35">
      <c r="A999" s="3">
        <v>44678</v>
      </c>
      <c r="B999" s="6">
        <v>41.692999999999998</v>
      </c>
      <c r="C999" s="6">
        <v>36.651000000000003</v>
      </c>
      <c r="D999" s="6">
        <v>38.69</v>
      </c>
    </row>
    <row r="1000" spans="1:4" x14ac:dyDescent="0.35">
      <c r="A1000" s="3">
        <v>44679</v>
      </c>
      <c r="B1000" s="6">
        <v>39.783000000000001</v>
      </c>
      <c r="C1000" s="6">
        <v>36.795000000000002</v>
      </c>
      <c r="D1000" s="6">
        <v>38.319000000000003</v>
      </c>
    </row>
    <row r="1001" spans="1:4" x14ac:dyDescent="0.35">
      <c r="A1001" s="3">
        <v>44680</v>
      </c>
      <c r="B1001" s="6">
        <v>41.786999999999999</v>
      </c>
      <c r="C1001" s="6">
        <v>37.845999999999997</v>
      </c>
      <c r="D1001" s="6">
        <v>39.546999999999997</v>
      </c>
    </row>
    <row r="1002" spans="1:4" x14ac:dyDescent="0.35">
      <c r="A1002" s="3">
        <v>44681</v>
      </c>
      <c r="B1002" s="6">
        <v>42.064</v>
      </c>
      <c r="C1002" s="6">
        <v>38.557000000000002</v>
      </c>
      <c r="D1002" s="6">
        <v>39.863999999999997</v>
      </c>
    </row>
    <row r="1003" spans="1:4" x14ac:dyDescent="0.35">
      <c r="A1003" s="3">
        <v>44682</v>
      </c>
      <c r="B1003" s="6">
        <v>43.396000000000001</v>
      </c>
      <c r="C1003" s="6">
        <v>38.557000000000002</v>
      </c>
      <c r="D1003" s="6">
        <v>40.570999999999998</v>
      </c>
    </row>
    <row r="1004" spans="1:4" x14ac:dyDescent="0.35">
      <c r="A1004" s="3">
        <v>44683</v>
      </c>
      <c r="B1004" s="6">
        <v>40.531999999999996</v>
      </c>
      <c r="C1004" s="6">
        <v>38.273000000000003</v>
      </c>
      <c r="D1004" s="6">
        <v>38.920999999999999</v>
      </c>
    </row>
    <row r="1005" spans="1:4" x14ac:dyDescent="0.35">
      <c r="A1005" s="3">
        <v>44684</v>
      </c>
      <c r="B1005" s="6">
        <v>42.247</v>
      </c>
      <c r="C1005" s="6">
        <v>37.609000000000002</v>
      </c>
      <c r="D1005" s="6">
        <v>39.479999999999997</v>
      </c>
    </row>
    <row r="1006" spans="1:4" x14ac:dyDescent="0.35">
      <c r="A1006" s="3">
        <v>44685</v>
      </c>
      <c r="B1006" s="6">
        <v>41.508000000000003</v>
      </c>
      <c r="C1006" s="6">
        <v>37.609000000000002</v>
      </c>
      <c r="D1006" s="6">
        <v>39.47</v>
      </c>
    </row>
    <row r="1007" spans="1:4" x14ac:dyDescent="0.35">
      <c r="A1007" s="3">
        <v>44686</v>
      </c>
      <c r="B1007" s="6">
        <v>39.643000000000001</v>
      </c>
      <c r="C1007" s="6">
        <v>37.701999999999998</v>
      </c>
      <c r="D1007" s="6">
        <v>38.314</v>
      </c>
    </row>
    <row r="1008" spans="1:4" x14ac:dyDescent="0.35">
      <c r="A1008" s="3">
        <v>44687</v>
      </c>
      <c r="B1008" s="6">
        <v>38.084000000000003</v>
      </c>
      <c r="C1008" s="6">
        <v>36.459000000000003</v>
      </c>
      <c r="D1008" s="6">
        <v>37.302</v>
      </c>
    </row>
    <row r="1009" spans="1:4" x14ac:dyDescent="0.35">
      <c r="A1009" s="3">
        <v>44688</v>
      </c>
      <c r="B1009" s="6">
        <v>39.22</v>
      </c>
      <c r="C1009" s="6">
        <v>37.034999999999997</v>
      </c>
      <c r="D1009" s="6">
        <v>37.886000000000003</v>
      </c>
    </row>
    <row r="1010" spans="1:4" x14ac:dyDescent="0.35">
      <c r="A1010" s="3">
        <v>44689</v>
      </c>
      <c r="B1010" s="6">
        <v>39.783000000000001</v>
      </c>
      <c r="C1010" s="6">
        <v>36.265999999999998</v>
      </c>
      <c r="D1010" s="6">
        <v>37.854999999999997</v>
      </c>
    </row>
    <row r="1011" spans="1:4" x14ac:dyDescent="0.35">
      <c r="A1011" s="3">
        <v>44690</v>
      </c>
      <c r="B1011" s="6">
        <v>39.877000000000002</v>
      </c>
      <c r="C1011" s="6">
        <v>36.651000000000003</v>
      </c>
      <c r="D1011" s="6">
        <v>38.066000000000003</v>
      </c>
    </row>
    <row r="1012" spans="1:4" x14ac:dyDescent="0.35">
      <c r="A1012" s="3">
        <v>44691</v>
      </c>
      <c r="B1012" s="6">
        <v>41.369</v>
      </c>
      <c r="C1012" s="6">
        <v>37.320999999999998</v>
      </c>
      <c r="D1012" s="6">
        <v>39.006</v>
      </c>
    </row>
    <row r="1013" spans="1:4" x14ac:dyDescent="0.35">
      <c r="A1013" s="3">
        <v>44692</v>
      </c>
      <c r="B1013" s="6">
        <v>41.74</v>
      </c>
      <c r="C1013" s="6">
        <v>36.795000000000002</v>
      </c>
      <c r="D1013" s="6">
        <v>39.137999999999998</v>
      </c>
    </row>
    <row r="1014" spans="1:4" x14ac:dyDescent="0.35">
      <c r="A1014" s="3">
        <v>44693</v>
      </c>
      <c r="B1014" s="6">
        <v>40.064</v>
      </c>
      <c r="C1014" s="6">
        <v>38.225999999999999</v>
      </c>
      <c r="D1014" s="6">
        <v>39.088999999999999</v>
      </c>
    </row>
    <row r="1015" spans="1:4" x14ac:dyDescent="0.35">
      <c r="A1015" s="3">
        <v>44694</v>
      </c>
      <c r="B1015" s="6">
        <v>40.997999999999998</v>
      </c>
      <c r="C1015" s="6">
        <v>36.651000000000003</v>
      </c>
      <c r="D1015" s="6">
        <v>38.695999999999998</v>
      </c>
    </row>
    <row r="1016" spans="1:4" x14ac:dyDescent="0.35">
      <c r="A1016" s="3">
        <v>44695</v>
      </c>
      <c r="B1016" s="6">
        <v>41.042999999999999</v>
      </c>
      <c r="C1016" s="6">
        <v>38.131</v>
      </c>
      <c r="D1016" s="6">
        <v>39.447000000000003</v>
      </c>
    </row>
    <row r="1017" spans="1:4" x14ac:dyDescent="0.35">
      <c r="A1017" s="3">
        <v>44696</v>
      </c>
      <c r="B1017" s="6">
        <v>39.454000000000001</v>
      </c>
      <c r="C1017" s="6">
        <v>38.273000000000003</v>
      </c>
      <c r="D1017" s="6">
        <v>38.756999999999998</v>
      </c>
    </row>
    <row r="1018" spans="1:4" x14ac:dyDescent="0.35">
      <c r="A1018" s="3">
        <v>44697</v>
      </c>
      <c r="B1018" s="6">
        <v>40.811</v>
      </c>
      <c r="C1018" s="6">
        <v>37.225000000000001</v>
      </c>
      <c r="D1018" s="6">
        <v>38.624000000000002</v>
      </c>
    </row>
    <row r="1019" spans="1:4" x14ac:dyDescent="0.35">
      <c r="A1019" s="3">
        <v>44698</v>
      </c>
      <c r="B1019" s="6">
        <v>40.997999999999998</v>
      </c>
      <c r="C1019" s="6">
        <v>36.841999999999999</v>
      </c>
      <c r="D1019" s="6">
        <v>38.764000000000003</v>
      </c>
    </row>
    <row r="1020" spans="1:4" x14ac:dyDescent="0.35">
      <c r="A1020" s="3">
        <v>44699</v>
      </c>
      <c r="B1020" s="6">
        <v>40.719000000000001</v>
      </c>
      <c r="C1020" s="6">
        <v>37.512999999999998</v>
      </c>
      <c r="D1020" s="6">
        <v>38.950000000000003</v>
      </c>
    </row>
    <row r="1021" spans="1:4" x14ac:dyDescent="0.35">
      <c r="A1021" s="3">
        <v>44700</v>
      </c>
      <c r="B1021" s="6">
        <v>39.735999999999997</v>
      </c>
      <c r="C1021" s="6">
        <v>36.505000000000003</v>
      </c>
      <c r="D1021" s="6">
        <v>38.128999999999998</v>
      </c>
    </row>
    <row r="1022" spans="1:4" x14ac:dyDescent="0.35">
      <c r="A1022" s="3">
        <v>44701</v>
      </c>
      <c r="B1022" s="6">
        <v>42.293999999999997</v>
      </c>
      <c r="C1022" s="6">
        <v>37.179000000000002</v>
      </c>
      <c r="D1022" s="6">
        <v>39.356999999999999</v>
      </c>
    </row>
    <row r="1023" spans="1:4" x14ac:dyDescent="0.35">
      <c r="A1023" s="3">
        <v>44702</v>
      </c>
      <c r="B1023" s="6">
        <v>40.204000000000001</v>
      </c>
      <c r="C1023" s="6">
        <v>37.512999999999998</v>
      </c>
      <c r="D1023" s="6">
        <v>39.128999999999998</v>
      </c>
    </row>
    <row r="1024" spans="1:4" x14ac:dyDescent="0.35">
      <c r="A1024" s="3">
        <v>44703</v>
      </c>
      <c r="B1024" s="6">
        <v>41.97</v>
      </c>
      <c r="C1024" s="6">
        <v>37.081000000000003</v>
      </c>
      <c r="D1024" s="6">
        <v>39.509</v>
      </c>
    </row>
    <row r="1025" spans="1:4" x14ac:dyDescent="0.35">
      <c r="A1025" s="3">
        <v>44704</v>
      </c>
      <c r="B1025" s="6">
        <v>41.09</v>
      </c>
      <c r="C1025" s="6">
        <v>38.463999999999999</v>
      </c>
      <c r="D1025" s="6">
        <v>39.762</v>
      </c>
    </row>
    <row r="1026" spans="1:4" x14ac:dyDescent="0.35">
      <c r="A1026" s="3">
        <v>44705</v>
      </c>
      <c r="B1026" s="6">
        <v>40.392000000000003</v>
      </c>
      <c r="C1026" s="6">
        <v>37.798000000000002</v>
      </c>
      <c r="D1026" s="6">
        <v>39.145000000000003</v>
      </c>
    </row>
    <row r="1027" spans="1:4" x14ac:dyDescent="0.35">
      <c r="A1027" s="3">
        <v>44706</v>
      </c>
      <c r="B1027" s="6">
        <v>42.386000000000003</v>
      </c>
      <c r="C1027" s="6">
        <v>38.084000000000003</v>
      </c>
      <c r="D1027" s="6">
        <v>39.924999999999997</v>
      </c>
    </row>
    <row r="1028" spans="1:4" x14ac:dyDescent="0.35">
      <c r="A1028" s="3">
        <v>44707</v>
      </c>
      <c r="B1028" s="6">
        <v>40.250999999999998</v>
      </c>
      <c r="C1028" s="6">
        <v>37.798000000000002</v>
      </c>
      <c r="D1028" s="6">
        <v>38.96</v>
      </c>
    </row>
    <row r="1029" spans="1:4" x14ac:dyDescent="0.35">
      <c r="A1029" s="3">
        <v>44708</v>
      </c>
      <c r="B1029" s="6">
        <v>40.017000000000003</v>
      </c>
      <c r="C1029" s="6">
        <v>38.414999999999999</v>
      </c>
      <c r="D1029" s="6">
        <v>39.146999999999998</v>
      </c>
    </row>
    <row r="1030" spans="1:4" x14ac:dyDescent="0.35">
      <c r="A1030" s="3">
        <v>44709</v>
      </c>
      <c r="B1030" s="6">
        <v>39.83</v>
      </c>
      <c r="C1030" s="6">
        <v>38.131</v>
      </c>
      <c r="D1030" s="6">
        <v>38.918999999999997</v>
      </c>
    </row>
    <row r="1031" spans="1:4" x14ac:dyDescent="0.35">
      <c r="A1031" s="3">
        <v>44710</v>
      </c>
      <c r="B1031" s="6">
        <v>40.204000000000001</v>
      </c>
      <c r="C1031" s="6">
        <v>38.414999999999999</v>
      </c>
      <c r="D1031" s="6">
        <v>39.232999999999997</v>
      </c>
    </row>
    <row r="1032" spans="1:4" x14ac:dyDescent="0.35">
      <c r="A1032" s="3">
        <v>44711</v>
      </c>
      <c r="B1032" s="6">
        <v>39.595999999999997</v>
      </c>
      <c r="C1032" s="6">
        <v>38.036999999999999</v>
      </c>
      <c r="D1032" s="6">
        <v>38.765999999999998</v>
      </c>
    </row>
    <row r="1033" spans="1:4" x14ac:dyDescent="0.35">
      <c r="A1033" s="3">
        <v>44712</v>
      </c>
      <c r="B1033" s="6">
        <v>43.259</v>
      </c>
      <c r="C1033" s="6">
        <v>37.845999999999997</v>
      </c>
      <c r="D1033" s="6">
        <v>40.167999999999999</v>
      </c>
    </row>
    <row r="1034" spans="1:4" x14ac:dyDescent="0.35">
      <c r="A1034" s="3">
        <v>44713</v>
      </c>
      <c r="B1034" s="6">
        <v>41.369</v>
      </c>
      <c r="C1034" s="6">
        <v>38.511000000000003</v>
      </c>
      <c r="D1034" s="6">
        <v>39.968000000000004</v>
      </c>
    </row>
    <row r="1035" spans="1:4" x14ac:dyDescent="0.35">
      <c r="A1035" s="3">
        <v>44714</v>
      </c>
      <c r="B1035" s="6">
        <v>40.438000000000002</v>
      </c>
      <c r="C1035" s="6">
        <v>38.841999999999999</v>
      </c>
      <c r="D1035" s="6">
        <v>39.630000000000003</v>
      </c>
    </row>
    <row r="1036" spans="1:4" x14ac:dyDescent="0.35">
      <c r="A1036" s="3">
        <v>44715</v>
      </c>
      <c r="B1036" s="6">
        <v>39.783000000000001</v>
      </c>
      <c r="C1036" s="6">
        <v>38.131</v>
      </c>
      <c r="D1036" s="6">
        <v>38.933</v>
      </c>
    </row>
    <row r="1037" spans="1:4" x14ac:dyDescent="0.35">
      <c r="A1037" s="3">
        <v>44716</v>
      </c>
      <c r="B1037" s="6">
        <v>40.204000000000001</v>
      </c>
      <c r="C1037" s="6">
        <v>38.747999999999998</v>
      </c>
      <c r="D1037" s="6">
        <v>39.405999999999999</v>
      </c>
    </row>
    <row r="1038" spans="1:4" x14ac:dyDescent="0.35">
      <c r="A1038" s="3">
        <v>44717</v>
      </c>
      <c r="B1038" s="6">
        <v>39.877000000000002</v>
      </c>
      <c r="C1038" s="6">
        <v>38.795000000000002</v>
      </c>
      <c r="D1038" s="6">
        <v>39.270000000000003</v>
      </c>
    </row>
    <row r="1039" spans="1:4" x14ac:dyDescent="0.35">
      <c r="A1039" s="3">
        <v>44718</v>
      </c>
      <c r="B1039" s="6">
        <v>40.017000000000003</v>
      </c>
      <c r="C1039" s="6">
        <v>38.511000000000003</v>
      </c>
      <c r="D1039" s="6">
        <v>39.223999999999997</v>
      </c>
    </row>
    <row r="1040" spans="1:4" x14ac:dyDescent="0.35">
      <c r="A1040" s="3">
        <v>44719</v>
      </c>
      <c r="B1040" s="6">
        <v>41.415999999999997</v>
      </c>
      <c r="C1040" s="6">
        <v>38.841999999999999</v>
      </c>
      <c r="D1040" s="6">
        <v>39.945999999999998</v>
      </c>
    </row>
    <row r="1041" spans="1:4" x14ac:dyDescent="0.35">
      <c r="A1041" s="3">
        <v>44720</v>
      </c>
      <c r="B1041" s="6">
        <v>41.277000000000001</v>
      </c>
      <c r="C1041" s="6">
        <v>39.454000000000001</v>
      </c>
      <c r="D1041" s="6">
        <v>40.340000000000003</v>
      </c>
    </row>
    <row r="1042" spans="1:4" x14ac:dyDescent="0.35">
      <c r="A1042" s="3">
        <v>44721</v>
      </c>
      <c r="B1042" s="6">
        <v>40.625999999999998</v>
      </c>
      <c r="C1042" s="6">
        <v>39.313000000000002</v>
      </c>
      <c r="D1042" s="6">
        <v>39.874000000000002</v>
      </c>
    </row>
    <row r="1043" spans="1:4" x14ac:dyDescent="0.35">
      <c r="A1043" s="3">
        <v>44722</v>
      </c>
      <c r="B1043" s="6">
        <v>40.110999999999997</v>
      </c>
      <c r="C1043" s="6">
        <v>38.700000000000003</v>
      </c>
      <c r="D1043" s="6">
        <v>39.491</v>
      </c>
    </row>
    <row r="1044" spans="1:4" x14ac:dyDescent="0.35">
      <c r="A1044" s="3">
        <v>44723</v>
      </c>
      <c r="B1044" s="6">
        <v>41.137</v>
      </c>
      <c r="C1044" s="6">
        <v>39.124000000000002</v>
      </c>
      <c r="D1044" s="6">
        <v>39.951000000000001</v>
      </c>
    </row>
    <row r="1045" spans="1:4" x14ac:dyDescent="0.35">
      <c r="A1045" s="3">
        <v>44724</v>
      </c>
      <c r="B1045" s="6">
        <v>40.531999999999996</v>
      </c>
      <c r="C1045" s="6">
        <v>39.548999999999999</v>
      </c>
      <c r="D1045" s="6">
        <v>40.067999999999998</v>
      </c>
    </row>
    <row r="1046" spans="1:4" x14ac:dyDescent="0.35">
      <c r="A1046" s="3">
        <v>44725</v>
      </c>
      <c r="B1046" s="6">
        <v>40.064</v>
      </c>
      <c r="C1046" s="6">
        <v>39.267000000000003</v>
      </c>
      <c r="D1046" s="6">
        <v>39.710999999999999</v>
      </c>
    </row>
    <row r="1047" spans="1:4" x14ac:dyDescent="0.35">
      <c r="A1047" s="3">
        <v>44726</v>
      </c>
      <c r="B1047" s="6">
        <v>39.877000000000002</v>
      </c>
      <c r="C1047" s="6">
        <v>39.267000000000003</v>
      </c>
      <c r="D1047" s="6">
        <v>39.610999999999997</v>
      </c>
    </row>
    <row r="1048" spans="1:4" x14ac:dyDescent="0.35">
      <c r="A1048" s="3">
        <v>44727</v>
      </c>
      <c r="B1048" s="6">
        <v>41.23</v>
      </c>
      <c r="C1048" s="6">
        <v>38.652999999999999</v>
      </c>
      <c r="D1048" s="6">
        <v>39.835000000000001</v>
      </c>
    </row>
    <row r="1049" spans="1:4" x14ac:dyDescent="0.35">
      <c r="A1049" s="3">
        <v>44728</v>
      </c>
      <c r="B1049" s="6">
        <v>43.442999999999998</v>
      </c>
      <c r="C1049" s="6">
        <v>39.502000000000002</v>
      </c>
      <c r="D1049" s="6">
        <v>41.286999999999999</v>
      </c>
    </row>
    <row r="1050" spans="1:4" x14ac:dyDescent="0.35">
      <c r="A1050" s="3">
        <v>44729</v>
      </c>
      <c r="B1050" s="6">
        <v>42.433</v>
      </c>
      <c r="C1050" s="6">
        <v>39.735999999999997</v>
      </c>
      <c r="D1050" s="6">
        <v>40.744</v>
      </c>
    </row>
    <row r="1051" spans="1:4" x14ac:dyDescent="0.35">
      <c r="A1051" s="3">
        <v>44730</v>
      </c>
      <c r="B1051" s="6">
        <v>42.064</v>
      </c>
      <c r="C1051" s="6">
        <v>39.877000000000002</v>
      </c>
      <c r="D1051" s="6">
        <v>40.963999999999999</v>
      </c>
    </row>
    <row r="1052" spans="1:4" x14ac:dyDescent="0.35">
      <c r="A1052" s="3">
        <v>44731</v>
      </c>
      <c r="B1052" s="6">
        <v>42.57</v>
      </c>
      <c r="C1052" s="6">
        <v>39.877000000000002</v>
      </c>
      <c r="D1052" s="6">
        <v>41.295999999999999</v>
      </c>
    </row>
    <row r="1053" spans="1:4" x14ac:dyDescent="0.35">
      <c r="A1053" s="3">
        <v>44732</v>
      </c>
      <c r="B1053" s="6">
        <v>43.9</v>
      </c>
      <c r="C1053" s="6">
        <v>40.344999999999999</v>
      </c>
      <c r="D1053" s="6">
        <v>41.835000000000001</v>
      </c>
    </row>
    <row r="1054" spans="1:4" x14ac:dyDescent="0.35">
      <c r="A1054" s="3">
        <v>44733</v>
      </c>
      <c r="B1054" s="6">
        <v>44.627000000000002</v>
      </c>
      <c r="C1054" s="6">
        <v>40.017000000000003</v>
      </c>
      <c r="D1054" s="6">
        <v>42.186999999999998</v>
      </c>
    </row>
    <row r="1055" spans="1:4" x14ac:dyDescent="0.35">
      <c r="A1055" s="3">
        <v>44734</v>
      </c>
      <c r="B1055" s="6">
        <v>43.579000000000001</v>
      </c>
      <c r="C1055" s="6">
        <v>41.23</v>
      </c>
      <c r="D1055" s="6">
        <v>42.475999999999999</v>
      </c>
    </row>
    <row r="1056" spans="1:4" x14ac:dyDescent="0.35">
      <c r="A1056" s="3">
        <v>44735</v>
      </c>
      <c r="B1056" s="6">
        <v>43.075000000000003</v>
      </c>
      <c r="C1056" s="6">
        <v>40.905000000000001</v>
      </c>
      <c r="D1056" s="6">
        <v>42.006</v>
      </c>
    </row>
    <row r="1057" spans="1:4" x14ac:dyDescent="0.35">
      <c r="A1057" s="3">
        <v>44736</v>
      </c>
      <c r="B1057" s="6">
        <v>44.536999999999999</v>
      </c>
      <c r="C1057" s="6">
        <v>39.877000000000002</v>
      </c>
      <c r="D1057" s="6">
        <v>41.988999999999997</v>
      </c>
    </row>
    <row r="1058" spans="1:4" x14ac:dyDescent="0.35">
      <c r="A1058" s="3">
        <v>44737</v>
      </c>
      <c r="B1058" s="6">
        <v>45.216999999999999</v>
      </c>
      <c r="C1058" s="6">
        <v>40.905000000000001</v>
      </c>
      <c r="D1058" s="6">
        <v>43.043999999999997</v>
      </c>
    </row>
    <row r="1059" spans="1:4" x14ac:dyDescent="0.35">
      <c r="A1059" s="3">
        <v>44738</v>
      </c>
      <c r="B1059" s="6">
        <v>45.036000000000001</v>
      </c>
      <c r="C1059" s="6">
        <v>41.322000000000003</v>
      </c>
      <c r="D1059" s="6">
        <v>43.128</v>
      </c>
    </row>
    <row r="1060" spans="1:4" x14ac:dyDescent="0.35">
      <c r="A1060" s="3">
        <v>44739</v>
      </c>
      <c r="B1060" s="6">
        <v>45.896000000000001</v>
      </c>
      <c r="C1060" s="6">
        <v>41.832000000000001</v>
      </c>
      <c r="D1060" s="6">
        <v>43.634999999999998</v>
      </c>
    </row>
    <row r="1061" spans="1:4" x14ac:dyDescent="0.35">
      <c r="A1061" s="3">
        <v>44740</v>
      </c>
      <c r="B1061" s="6">
        <v>45.216999999999999</v>
      </c>
      <c r="C1061" s="6">
        <v>42.707999999999998</v>
      </c>
      <c r="D1061" s="6">
        <v>43.887999999999998</v>
      </c>
    </row>
    <row r="1062" spans="1:4" x14ac:dyDescent="0.35">
      <c r="A1062" s="3">
        <v>44741</v>
      </c>
      <c r="B1062" s="6">
        <v>44.262999999999998</v>
      </c>
      <c r="C1062" s="6">
        <v>42.017000000000003</v>
      </c>
      <c r="D1062" s="6">
        <v>43.103999999999999</v>
      </c>
    </row>
    <row r="1063" spans="1:4" x14ac:dyDescent="0.35">
      <c r="A1063" s="3">
        <v>44742</v>
      </c>
      <c r="B1063" s="6">
        <v>45.624000000000002</v>
      </c>
      <c r="C1063" s="6">
        <v>41.369</v>
      </c>
      <c r="D1063" s="6">
        <v>43.279000000000003</v>
      </c>
    </row>
    <row r="1064" spans="1:4" x14ac:dyDescent="0.35">
      <c r="A1064" s="3">
        <v>44743</v>
      </c>
      <c r="B1064" s="6">
        <v>47.018999999999998</v>
      </c>
      <c r="C1064" s="6">
        <v>42.524999999999999</v>
      </c>
      <c r="D1064" s="6">
        <v>44.680999999999997</v>
      </c>
    </row>
    <row r="1065" spans="1:4" x14ac:dyDescent="0.35">
      <c r="A1065" s="3">
        <v>44744</v>
      </c>
      <c r="B1065" s="6">
        <v>47.377000000000002</v>
      </c>
      <c r="C1065" s="6">
        <v>42.8</v>
      </c>
      <c r="D1065" s="6">
        <v>45.055999999999997</v>
      </c>
    </row>
    <row r="1066" spans="1:4" x14ac:dyDescent="0.35">
      <c r="A1066" s="3">
        <v>44745</v>
      </c>
      <c r="B1066" s="6">
        <v>46.165999999999997</v>
      </c>
      <c r="C1066" s="6">
        <v>43.488</v>
      </c>
      <c r="D1066" s="6">
        <v>44.127000000000002</v>
      </c>
    </row>
    <row r="1067" spans="1:4" x14ac:dyDescent="0.35">
      <c r="A1067" s="3">
        <v>44746</v>
      </c>
      <c r="B1067" s="6">
        <v>46.301000000000002</v>
      </c>
      <c r="C1067" s="6">
        <v>41.97</v>
      </c>
      <c r="D1067" s="6">
        <v>43.792999999999999</v>
      </c>
    </row>
    <row r="1068" spans="1:4" x14ac:dyDescent="0.35">
      <c r="A1068" s="3">
        <v>44747</v>
      </c>
      <c r="B1068" s="6">
        <v>46.030999999999999</v>
      </c>
      <c r="C1068" s="6">
        <v>42.755000000000003</v>
      </c>
      <c r="D1068" s="6">
        <v>44.639000000000003</v>
      </c>
    </row>
    <row r="1069" spans="1:4" x14ac:dyDescent="0.35">
      <c r="A1069" s="3">
        <v>44748</v>
      </c>
      <c r="B1069" s="6">
        <v>46.301000000000002</v>
      </c>
      <c r="C1069" s="6">
        <v>44.4</v>
      </c>
      <c r="D1069" s="6">
        <v>45.402999999999999</v>
      </c>
    </row>
    <row r="1070" spans="1:4" x14ac:dyDescent="0.35">
      <c r="A1070" s="3">
        <v>44749</v>
      </c>
      <c r="B1070" s="6">
        <v>47.780999999999999</v>
      </c>
      <c r="C1070" s="6">
        <v>43.670999999999999</v>
      </c>
      <c r="D1070" s="6">
        <v>45.704000000000001</v>
      </c>
    </row>
    <row r="1071" spans="1:4" x14ac:dyDescent="0.35">
      <c r="A1071" s="3">
        <v>44750</v>
      </c>
      <c r="B1071" s="6">
        <v>48.493000000000002</v>
      </c>
      <c r="C1071" s="6">
        <v>44.31</v>
      </c>
      <c r="D1071" s="6">
        <v>46.337000000000003</v>
      </c>
    </row>
    <row r="1072" spans="1:4" x14ac:dyDescent="0.35">
      <c r="A1072" s="3">
        <v>44751</v>
      </c>
      <c r="B1072" s="6">
        <v>48.537999999999997</v>
      </c>
      <c r="C1072" s="6">
        <v>44.354999999999997</v>
      </c>
      <c r="D1072" s="6">
        <v>46.694000000000003</v>
      </c>
    </row>
    <row r="1073" spans="1:4" x14ac:dyDescent="0.35">
      <c r="A1073" s="3">
        <v>44752</v>
      </c>
      <c r="B1073" s="6">
        <v>50.046999999999997</v>
      </c>
      <c r="C1073" s="6">
        <v>45.941000000000003</v>
      </c>
      <c r="D1073" s="6">
        <v>47.984000000000002</v>
      </c>
    </row>
    <row r="1074" spans="1:4" x14ac:dyDescent="0.35">
      <c r="A1074" s="3">
        <v>44753</v>
      </c>
      <c r="B1074" s="6">
        <v>51.192999999999998</v>
      </c>
      <c r="C1074" s="6">
        <v>45.399000000000001</v>
      </c>
      <c r="D1074" s="6">
        <v>48.317</v>
      </c>
    </row>
    <row r="1075" spans="1:4" x14ac:dyDescent="0.35">
      <c r="A1075" s="3">
        <v>44754</v>
      </c>
      <c r="B1075" s="6">
        <v>52.640999999999998</v>
      </c>
      <c r="C1075" s="6">
        <v>47.289000000000001</v>
      </c>
      <c r="D1075" s="6">
        <v>50.000999999999998</v>
      </c>
    </row>
    <row r="1076" spans="1:4" x14ac:dyDescent="0.35">
      <c r="A1076" s="3">
        <v>44755</v>
      </c>
      <c r="B1076" s="6">
        <v>51.677999999999997</v>
      </c>
      <c r="C1076" s="6">
        <v>47.914000000000001</v>
      </c>
      <c r="D1076" s="6">
        <v>49.774999999999999</v>
      </c>
    </row>
    <row r="1077" spans="1:4" x14ac:dyDescent="0.35">
      <c r="A1077" s="3">
        <v>44756</v>
      </c>
      <c r="B1077" s="6">
        <v>51.588999999999999</v>
      </c>
      <c r="C1077" s="6">
        <v>46.616</v>
      </c>
      <c r="D1077" s="6">
        <v>49.293999999999997</v>
      </c>
    </row>
    <row r="1078" spans="1:4" x14ac:dyDescent="0.35">
      <c r="A1078" s="3">
        <v>44757</v>
      </c>
      <c r="B1078" s="6">
        <v>52.246000000000002</v>
      </c>
      <c r="C1078" s="6">
        <v>47.959000000000003</v>
      </c>
      <c r="D1078" s="6">
        <v>50.335000000000001</v>
      </c>
    </row>
    <row r="1079" spans="1:4" x14ac:dyDescent="0.35">
      <c r="A1079" s="3">
        <v>44758</v>
      </c>
      <c r="B1079" s="6">
        <v>53.472000000000001</v>
      </c>
      <c r="C1079" s="6">
        <v>48.938000000000002</v>
      </c>
      <c r="D1079" s="6">
        <v>51.152000000000001</v>
      </c>
    </row>
    <row r="1080" spans="1:4" x14ac:dyDescent="0.35">
      <c r="A1080" s="3">
        <v>44759</v>
      </c>
      <c r="B1080" s="6">
        <v>52.203000000000003</v>
      </c>
      <c r="C1080" s="6">
        <v>49.561</v>
      </c>
      <c r="D1080" s="6">
        <v>50.935000000000002</v>
      </c>
    </row>
    <row r="1081" spans="1:4" x14ac:dyDescent="0.35">
      <c r="A1081" s="3">
        <v>44760</v>
      </c>
      <c r="B1081" s="6">
        <v>52.203000000000003</v>
      </c>
      <c r="C1081" s="6">
        <v>48.182000000000002</v>
      </c>
      <c r="D1081" s="6">
        <v>50.018999999999998</v>
      </c>
    </row>
    <row r="1082" spans="1:4" x14ac:dyDescent="0.35">
      <c r="A1082" s="3">
        <v>44761</v>
      </c>
      <c r="B1082" s="6">
        <v>53.341000000000001</v>
      </c>
      <c r="C1082" s="6">
        <v>48.003999999999998</v>
      </c>
      <c r="D1082" s="6">
        <v>50.606999999999999</v>
      </c>
    </row>
    <row r="1083" spans="1:4" x14ac:dyDescent="0.35">
      <c r="A1083" s="3">
        <v>44762</v>
      </c>
      <c r="B1083" s="6">
        <v>54.82</v>
      </c>
      <c r="C1083" s="6">
        <v>49.825000000000003</v>
      </c>
      <c r="D1083" s="6">
        <v>52.317999999999998</v>
      </c>
    </row>
    <row r="1084" spans="1:4" x14ac:dyDescent="0.35">
      <c r="A1084" s="3">
        <v>44763</v>
      </c>
      <c r="B1084" s="6">
        <v>55.386000000000003</v>
      </c>
      <c r="C1084" s="6">
        <v>50.488</v>
      </c>
      <c r="D1084" s="6">
        <v>53.017000000000003</v>
      </c>
    </row>
    <row r="1085" spans="1:4" x14ac:dyDescent="0.35">
      <c r="A1085" s="3">
        <v>44764</v>
      </c>
      <c r="B1085" s="6">
        <v>56.207999999999998</v>
      </c>
      <c r="C1085" s="6">
        <v>51.984000000000002</v>
      </c>
      <c r="D1085" s="6">
        <v>53.953000000000003</v>
      </c>
    </row>
    <row r="1086" spans="1:4" x14ac:dyDescent="0.35">
      <c r="A1086" s="3">
        <v>44765</v>
      </c>
      <c r="B1086" s="6">
        <v>55.298999999999999</v>
      </c>
      <c r="C1086" s="6">
        <v>51.017000000000003</v>
      </c>
      <c r="D1086" s="6">
        <v>53.295000000000002</v>
      </c>
    </row>
    <row r="1087" spans="1:4" x14ac:dyDescent="0.35">
      <c r="A1087" s="3">
        <v>44766</v>
      </c>
      <c r="B1087" s="6">
        <v>56.685000000000002</v>
      </c>
      <c r="C1087" s="6">
        <v>51.325000000000003</v>
      </c>
      <c r="D1087" s="6">
        <v>53.904000000000003</v>
      </c>
    </row>
    <row r="1088" spans="1:4" x14ac:dyDescent="0.35">
      <c r="A1088" s="3">
        <v>44767</v>
      </c>
      <c r="B1088" s="6">
        <v>57.679000000000002</v>
      </c>
      <c r="C1088" s="6">
        <v>52.771999999999998</v>
      </c>
      <c r="D1088" s="6">
        <v>55.170999999999999</v>
      </c>
    </row>
    <row r="1089" spans="1:4" x14ac:dyDescent="0.35">
      <c r="A1089" s="3">
        <v>44768</v>
      </c>
      <c r="B1089" s="6">
        <v>59.185000000000002</v>
      </c>
      <c r="C1089" s="6">
        <v>53.558999999999997</v>
      </c>
      <c r="D1089" s="6">
        <v>56.152000000000001</v>
      </c>
    </row>
    <row r="1090" spans="1:4" x14ac:dyDescent="0.35">
      <c r="A1090" s="3">
        <v>44769</v>
      </c>
      <c r="B1090" s="6">
        <v>59.142000000000003</v>
      </c>
      <c r="C1090" s="6">
        <v>53.994</v>
      </c>
      <c r="D1090" s="6">
        <v>56.637999999999998</v>
      </c>
    </row>
    <row r="1091" spans="1:4" x14ac:dyDescent="0.35">
      <c r="A1091" s="3">
        <v>44770</v>
      </c>
      <c r="B1091" s="6">
        <v>59.616</v>
      </c>
      <c r="C1091" s="6">
        <v>54.691000000000003</v>
      </c>
      <c r="D1091" s="6">
        <v>57.058</v>
      </c>
    </row>
    <row r="1092" spans="1:4" x14ac:dyDescent="0.35">
      <c r="A1092" s="3">
        <v>44771</v>
      </c>
      <c r="B1092" s="6">
        <v>59.83</v>
      </c>
      <c r="C1092" s="6">
        <v>54.865000000000002</v>
      </c>
      <c r="D1092" s="6">
        <v>57.305</v>
      </c>
    </row>
    <row r="1093" spans="1:4" x14ac:dyDescent="0.35">
      <c r="A1093" s="3">
        <v>44772</v>
      </c>
      <c r="B1093" s="6">
        <v>60.088999999999999</v>
      </c>
      <c r="C1093" s="6">
        <v>55.213000000000001</v>
      </c>
      <c r="D1093" s="6">
        <v>57.521000000000001</v>
      </c>
    </row>
    <row r="1094" spans="1:4" x14ac:dyDescent="0.35">
      <c r="A1094" s="3">
        <v>44773</v>
      </c>
      <c r="B1094" s="6">
        <v>59.314999999999998</v>
      </c>
      <c r="C1094" s="6">
        <v>54.603999999999999</v>
      </c>
      <c r="D1094" s="6">
        <v>56.942999999999998</v>
      </c>
    </row>
    <row r="1095" spans="1:4" x14ac:dyDescent="0.35">
      <c r="A1095" s="3">
        <v>44774</v>
      </c>
      <c r="B1095" s="6">
        <v>59.314999999999998</v>
      </c>
      <c r="C1095" s="6">
        <v>54.951999999999998</v>
      </c>
      <c r="D1095" s="6">
        <v>57.03</v>
      </c>
    </row>
    <row r="1096" spans="1:4" x14ac:dyDescent="0.35">
      <c r="A1096" s="3">
        <v>44775</v>
      </c>
      <c r="B1096" s="6">
        <v>58.755000000000003</v>
      </c>
      <c r="C1096" s="6">
        <v>54.648000000000003</v>
      </c>
      <c r="D1096" s="6">
        <v>56.508000000000003</v>
      </c>
    </row>
    <row r="1097" spans="1:4" x14ac:dyDescent="0.35">
      <c r="A1097" s="3">
        <v>44776</v>
      </c>
      <c r="B1097" s="6">
        <v>57.375999999999998</v>
      </c>
      <c r="C1097" s="6">
        <v>52.509</v>
      </c>
      <c r="D1097" s="6">
        <v>54.828000000000003</v>
      </c>
    </row>
    <row r="1098" spans="1:4" x14ac:dyDescent="0.35">
      <c r="A1098" s="3">
        <v>44777</v>
      </c>
      <c r="B1098" s="6">
        <v>56.426000000000002</v>
      </c>
      <c r="C1098" s="6">
        <v>52.947000000000003</v>
      </c>
      <c r="D1098" s="6">
        <v>54.122</v>
      </c>
    </row>
    <row r="1099" spans="1:4" x14ac:dyDescent="0.35">
      <c r="A1099" s="3">
        <v>44778</v>
      </c>
      <c r="B1099" s="6">
        <v>54.472999999999999</v>
      </c>
      <c r="C1099" s="6">
        <v>49.603999999999999</v>
      </c>
      <c r="D1099" s="6">
        <v>51.968000000000004</v>
      </c>
    </row>
    <row r="1100" spans="1:4" x14ac:dyDescent="0.35">
      <c r="A1100" s="3">
        <v>44779</v>
      </c>
      <c r="B1100" s="6">
        <v>56.685000000000002</v>
      </c>
      <c r="C1100" s="6">
        <v>50.621000000000002</v>
      </c>
      <c r="D1100" s="6">
        <v>53.253999999999998</v>
      </c>
    </row>
    <row r="1101" spans="1:4" x14ac:dyDescent="0.35">
      <c r="A1101" s="3">
        <v>44780</v>
      </c>
      <c r="B1101" s="6">
        <v>58.411000000000001</v>
      </c>
      <c r="C1101" s="6">
        <v>52.290999999999997</v>
      </c>
      <c r="D1101" s="6">
        <v>54.960999999999999</v>
      </c>
    </row>
    <row r="1102" spans="1:4" x14ac:dyDescent="0.35">
      <c r="A1102" s="3">
        <v>44781</v>
      </c>
      <c r="B1102" s="6">
        <v>59.83</v>
      </c>
      <c r="C1102" s="6">
        <v>53.908000000000001</v>
      </c>
      <c r="D1102" s="6">
        <v>56.51</v>
      </c>
    </row>
    <row r="1103" spans="1:4" x14ac:dyDescent="0.35">
      <c r="A1103" s="3">
        <v>44782</v>
      </c>
      <c r="B1103" s="6">
        <v>57.463000000000001</v>
      </c>
      <c r="C1103" s="6">
        <v>55.167999999999999</v>
      </c>
      <c r="D1103" s="6">
        <v>55.847999999999999</v>
      </c>
    </row>
    <row r="1104" spans="1:4" x14ac:dyDescent="0.35">
      <c r="A1104" s="3">
        <v>44783</v>
      </c>
      <c r="B1104" s="6">
        <v>59.445</v>
      </c>
      <c r="C1104" s="6">
        <v>54.561</v>
      </c>
      <c r="D1104" s="6">
        <v>56.627000000000002</v>
      </c>
    </row>
    <row r="1105" spans="1:4" x14ac:dyDescent="0.35">
      <c r="A1105" s="3">
        <v>44784</v>
      </c>
      <c r="B1105" s="6">
        <v>60.302999999999997</v>
      </c>
      <c r="C1105" s="6">
        <v>55.167999999999999</v>
      </c>
      <c r="D1105" s="6">
        <v>57.456000000000003</v>
      </c>
    </row>
    <row r="1106" spans="1:4" x14ac:dyDescent="0.35">
      <c r="A1106" s="3">
        <v>44785</v>
      </c>
      <c r="B1106" s="6">
        <v>59.098999999999997</v>
      </c>
      <c r="C1106" s="6">
        <v>54.43</v>
      </c>
      <c r="D1106" s="6">
        <v>56.835000000000001</v>
      </c>
    </row>
    <row r="1107" spans="1:4" x14ac:dyDescent="0.35">
      <c r="A1107" s="3">
        <v>44786</v>
      </c>
      <c r="B1107" s="6">
        <v>59.572000000000003</v>
      </c>
      <c r="C1107" s="6">
        <v>54.994999999999997</v>
      </c>
      <c r="D1107" s="6">
        <v>56.887999999999998</v>
      </c>
    </row>
    <row r="1108" spans="1:4" x14ac:dyDescent="0.35">
      <c r="A1108" s="3">
        <v>44787</v>
      </c>
      <c r="B1108" s="6">
        <v>58.411000000000001</v>
      </c>
      <c r="C1108" s="6">
        <v>53.165999999999997</v>
      </c>
      <c r="D1108" s="6">
        <v>55.676000000000002</v>
      </c>
    </row>
    <row r="1109" spans="1:4" x14ac:dyDescent="0.35">
      <c r="A1109" s="3">
        <v>44788</v>
      </c>
      <c r="B1109" s="6">
        <v>58.970999999999997</v>
      </c>
      <c r="C1109" s="6">
        <v>53.427</v>
      </c>
      <c r="D1109" s="6">
        <v>56.067</v>
      </c>
    </row>
    <row r="1110" spans="1:4" x14ac:dyDescent="0.35">
      <c r="A1110" s="3">
        <v>44789</v>
      </c>
      <c r="B1110" s="6">
        <v>60.302999999999997</v>
      </c>
      <c r="C1110" s="6">
        <v>54.648000000000003</v>
      </c>
      <c r="D1110" s="6">
        <v>57.265999999999998</v>
      </c>
    </row>
    <row r="1111" spans="1:4" x14ac:dyDescent="0.35">
      <c r="A1111" s="3">
        <v>44790</v>
      </c>
      <c r="B1111" s="6">
        <v>60.948</v>
      </c>
      <c r="C1111" s="6">
        <v>55.037999999999997</v>
      </c>
      <c r="D1111" s="6">
        <v>57.790999999999997</v>
      </c>
    </row>
    <row r="1112" spans="1:4" x14ac:dyDescent="0.35">
      <c r="A1112" s="3">
        <v>44791</v>
      </c>
      <c r="B1112" s="6">
        <v>59.658999999999999</v>
      </c>
      <c r="C1112" s="6">
        <v>56.642000000000003</v>
      </c>
      <c r="D1112" s="6">
        <v>58.155000000000001</v>
      </c>
    </row>
    <row r="1113" spans="1:4" x14ac:dyDescent="0.35">
      <c r="A1113" s="3">
        <v>44792</v>
      </c>
      <c r="B1113" s="6">
        <v>58.841999999999999</v>
      </c>
      <c r="C1113" s="6">
        <v>56.642000000000003</v>
      </c>
      <c r="D1113" s="6">
        <v>57.790999999999997</v>
      </c>
    </row>
    <row r="1114" spans="1:4" x14ac:dyDescent="0.35">
      <c r="A1114" s="3">
        <v>44793</v>
      </c>
      <c r="B1114" s="6">
        <v>60.561</v>
      </c>
      <c r="C1114" s="6">
        <v>56.598999999999997</v>
      </c>
      <c r="D1114" s="6">
        <v>58.404000000000003</v>
      </c>
    </row>
    <row r="1115" spans="1:4" x14ac:dyDescent="0.35">
      <c r="A1115" s="3">
        <v>44794</v>
      </c>
      <c r="B1115" s="6">
        <v>61.204999999999998</v>
      </c>
      <c r="C1115" s="6">
        <v>56.207999999999998</v>
      </c>
      <c r="D1115" s="6">
        <v>58.572000000000003</v>
      </c>
    </row>
    <row r="1116" spans="1:4" x14ac:dyDescent="0.35">
      <c r="A1116" s="3">
        <v>44795</v>
      </c>
      <c r="B1116" s="6">
        <v>60.860999999999997</v>
      </c>
      <c r="C1116" s="6">
        <v>56.34</v>
      </c>
      <c r="D1116" s="6">
        <v>58.578000000000003</v>
      </c>
    </row>
    <row r="1117" spans="1:4" x14ac:dyDescent="0.35">
      <c r="A1117" s="3">
        <v>44796</v>
      </c>
      <c r="B1117" s="6">
        <v>59.701999999999998</v>
      </c>
      <c r="C1117" s="6">
        <v>56.207999999999998</v>
      </c>
      <c r="D1117" s="6">
        <v>58.098999999999997</v>
      </c>
    </row>
    <row r="1118" spans="1:4" x14ac:dyDescent="0.35">
      <c r="A1118" s="3">
        <v>44797</v>
      </c>
      <c r="B1118" s="6">
        <v>59.401000000000003</v>
      </c>
      <c r="C1118" s="6">
        <v>55.298999999999999</v>
      </c>
      <c r="D1118" s="6">
        <v>57.427999999999997</v>
      </c>
    </row>
    <row r="1119" spans="1:4" x14ac:dyDescent="0.35">
      <c r="A1119" s="3">
        <v>44798</v>
      </c>
      <c r="B1119" s="6">
        <v>60.173999999999999</v>
      </c>
      <c r="C1119" s="6">
        <v>55.341999999999999</v>
      </c>
      <c r="D1119" s="6">
        <v>57.613999999999997</v>
      </c>
    </row>
    <row r="1120" spans="1:4" x14ac:dyDescent="0.35">
      <c r="A1120" s="3">
        <v>44799</v>
      </c>
      <c r="B1120" s="6">
        <v>60.433</v>
      </c>
      <c r="C1120" s="6">
        <v>55.905999999999999</v>
      </c>
      <c r="D1120" s="6">
        <v>58.112000000000002</v>
      </c>
    </row>
    <row r="1121" spans="1:4" x14ac:dyDescent="0.35">
      <c r="A1121" s="3">
        <v>44800</v>
      </c>
      <c r="B1121" s="6">
        <v>58.625999999999998</v>
      </c>
      <c r="C1121" s="6">
        <v>55.515000000000001</v>
      </c>
      <c r="D1121" s="6">
        <v>56.823</v>
      </c>
    </row>
    <row r="1122" spans="1:4" x14ac:dyDescent="0.35">
      <c r="A1122" s="3">
        <v>44801</v>
      </c>
      <c r="B1122" s="6">
        <v>56.857999999999997</v>
      </c>
      <c r="C1122" s="6">
        <v>52.509</v>
      </c>
      <c r="D1122" s="6">
        <v>54.695</v>
      </c>
    </row>
    <row r="1123" spans="1:4" x14ac:dyDescent="0.35">
      <c r="A1123" s="3">
        <v>44802</v>
      </c>
      <c r="B1123" s="6">
        <v>57.247</v>
      </c>
      <c r="C1123" s="6">
        <v>52.203000000000003</v>
      </c>
      <c r="D1123" s="6">
        <v>54.671999999999997</v>
      </c>
    </row>
    <row r="1124" spans="1:4" x14ac:dyDescent="0.35">
      <c r="A1124" s="3">
        <v>44803</v>
      </c>
      <c r="B1124" s="6">
        <v>57.463000000000001</v>
      </c>
      <c r="C1124" s="6">
        <v>52.817</v>
      </c>
      <c r="D1124" s="6">
        <v>55.151000000000003</v>
      </c>
    </row>
    <row r="1125" spans="1:4" x14ac:dyDescent="0.35">
      <c r="A1125" s="3">
        <v>44804</v>
      </c>
      <c r="B1125" s="6">
        <v>58.368000000000002</v>
      </c>
      <c r="C1125" s="6">
        <v>53.732999999999997</v>
      </c>
      <c r="D1125" s="6">
        <v>55.972999999999999</v>
      </c>
    </row>
    <row r="1126" spans="1:4" x14ac:dyDescent="0.35">
      <c r="A1126" s="3">
        <v>44805</v>
      </c>
      <c r="B1126" s="6">
        <v>58.970999999999997</v>
      </c>
      <c r="C1126" s="6">
        <v>54.82</v>
      </c>
      <c r="D1126" s="6">
        <v>56.893000000000001</v>
      </c>
    </row>
    <row r="1127" spans="1:4" x14ac:dyDescent="0.35">
      <c r="A1127" s="3">
        <v>44806</v>
      </c>
      <c r="B1127" s="6">
        <v>58.497999999999998</v>
      </c>
      <c r="C1127" s="6">
        <v>54.343000000000004</v>
      </c>
      <c r="D1127" s="6">
        <v>56.555</v>
      </c>
    </row>
    <row r="1128" spans="1:4" x14ac:dyDescent="0.35">
      <c r="A1128" s="3">
        <v>44807</v>
      </c>
      <c r="B1128" s="6">
        <v>57.636000000000003</v>
      </c>
      <c r="C1128" s="6">
        <v>55.167999999999999</v>
      </c>
      <c r="D1128" s="6">
        <v>56.445</v>
      </c>
    </row>
    <row r="1129" spans="1:4" x14ac:dyDescent="0.35">
      <c r="A1129" s="3">
        <v>44808</v>
      </c>
      <c r="B1129" s="6">
        <v>56.728000000000002</v>
      </c>
      <c r="C1129" s="6">
        <v>53.165999999999997</v>
      </c>
      <c r="D1129" s="6">
        <v>55.091999999999999</v>
      </c>
    </row>
    <row r="1130" spans="1:4" x14ac:dyDescent="0.35">
      <c r="A1130" s="3">
        <v>44809</v>
      </c>
      <c r="B1130" s="6">
        <v>55.991999999999997</v>
      </c>
      <c r="C1130" s="6">
        <v>53.034999999999997</v>
      </c>
      <c r="D1130" s="6">
        <v>54.523000000000003</v>
      </c>
    </row>
    <row r="1131" spans="1:4" x14ac:dyDescent="0.35">
      <c r="A1131" s="3">
        <v>44810</v>
      </c>
      <c r="B1131" s="6">
        <v>54.648000000000003</v>
      </c>
      <c r="C1131" s="6">
        <v>50.621000000000002</v>
      </c>
      <c r="D1131" s="6">
        <v>52.762</v>
      </c>
    </row>
    <row r="1132" spans="1:4" x14ac:dyDescent="0.35">
      <c r="A1132" s="3">
        <v>44811</v>
      </c>
      <c r="B1132" s="6">
        <v>54.387</v>
      </c>
      <c r="C1132" s="6">
        <v>51.237000000000002</v>
      </c>
      <c r="D1132" s="6">
        <v>52.718000000000004</v>
      </c>
    </row>
    <row r="1133" spans="1:4" x14ac:dyDescent="0.35">
      <c r="A1133" s="3">
        <v>44812</v>
      </c>
      <c r="B1133" s="6">
        <v>53.121000000000002</v>
      </c>
      <c r="C1133" s="6">
        <v>49.959000000000003</v>
      </c>
      <c r="D1133" s="6">
        <v>51.637999999999998</v>
      </c>
    </row>
    <row r="1134" spans="1:4" x14ac:dyDescent="0.35">
      <c r="A1134" s="3">
        <v>44813</v>
      </c>
      <c r="B1134" s="6">
        <v>52.029000000000003</v>
      </c>
      <c r="C1134" s="6">
        <v>49.027999999999999</v>
      </c>
      <c r="D1134" s="6">
        <v>50.677</v>
      </c>
    </row>
    <row r="1135" spans="1:4" x14ac:dyDescent="0.35">
      <c r="A1135" s="3">
        <v>44814</v>
      </c>
      <c r="B1135" s="6">
        <v>52.597000000000001</v>
      </c>
      <c r="C1135" s="6">
        <v>48.628</v>
      </c>
      <c r="D1135" s="6">
        <v>50.442</v>
      </c>
    </row>
    <row r="1136" spans="1:4" x14ac:dyDescent="0.35">
      <c r="A1136" s="3">
        <v>44815</v>
      </c>
      <c r="B1136" s="6">
        <v>51.457999999999998</v>
      </c>
      <c r="C1136" s="6">
        <v>48.982999999999997</v>
      </c>
      <c r="D1136" s="6">
        <v>50.029000000000003</v>
      </c>
    </row>
    <row r="1137" spans="1:4" x14ac:dyDescent="0.35">
      <c r="A1137" s="3">
        <v>44816</v>
      </c>
      <c r="B1137" s="6">
        <v>52.029000000000003</v>
      </c>
      <c r="C1137" s="6">
        <v>50.4</v>
      </c>
      <c r="D1137" s="6">
        <v>50.954000000000001</v>
      </c>
    </row>
    <row r="1138" spans="1:4" x14ac:dyDescent="0.35">
      <c r="A1138" s="3">
        <v>44817</v>
      </c>
      <c r="B1138" s="6">
        <v>53.165999999999997</v>
      </c>
      <c r="C1138" s="6">
        <v>50.445</v>
      </c>
      <c r="D1138" s="6">
        <v>51.627000000000002</v>
      </c>
    </row>
    <row r="1139" spans="1:4" x14ac:dyDescent="0.35">
      <c r="A1139" s="3">
        <v>44818</v>
      </c>
      <c r="B1139" s="6">
        <v>52.86</v>
      </c>
      <c r="C1139" s="6">
        <v>50.886000000000003</v>
      </c>
      <c r="D1139" s="6">
        <v>51.877000000000002</v>
      </c>
    </row>
    <row r="1140" spans="1:4" x14ac:dyDescent="0.35">
      <c r="A1140" s="3">
        <v>44819</v>
      </c>
      <c r="B1140" s="6">
        <v>52.902999999999999</v>
      </c>
      <c r="C1140" s="6">
        <v>51.017000000000003</v>
      </c>
      <c r="D1140" s="6">
        <v>51.927</v>
      </c>
    </row>
    <row r="1141" spans="1:4" x14ac:dyDescent="0.35">
      <c r="A1141" s="3">
        <v>44820</v>
      </c>
      <c r="B1141" s="6">
        <v>52.16</v>
      </c>
      <c r="C1141" s="6">
        <v>50.664000000000001</v>
      </c>
      <c r="D1141" s="6">
        <v>51.122999999999998</v>
      </c>
    </row>
    <row r="1142" spans="1:4" x14ac:dyDescent="0.35">
      <c r="A1142" s="3">
        <v>44821</v>
      </c>
      <c r="B1142" s="6">
        <v>50.488</v>
      </c>
      <c r="C1142" s="6">
        <v>48.137</v>
      </c>
      <c r="D1142" s="6">
        <v>49.247</v>
      </c>
    </row>
    <row r="1143" spans="1:4" x14ac:dyDescent="0.35">
      <c r="A1143" s="3">
        <v>44822</v>
      </c>
      <c r="B1143" s="6">
        <v>49.87</v>
      </c>
      <c r="C1143" s="6">
        <v>47.421999999999997</v>
      </c>
      <c r="D1143" s="6">
        <v>48.609000000000002</v>
      </c>
    </row>
    <row r="1144" spans="1:4" x14ac:dyDescent="0.35">
      <c r="A1144" s="3">
        <v>44823</v>
      </c>
      <c r="B1144" s="6">
        <v>50.134999999999998</v>
      </c>
      <c r="C1144" s="6">
        <v>47.154000000000003</v>
      </c>
      <c r="D1144" s="6">
        <v>48.56</v>
      </c>
    </row>
    <row r="1145" spans="1:4" x14ac:dyDescent="0.35">
      <c r="A1145" s="3">
        <v>44824</v>
      </c>
      <c r="B1145" s="6">
        <v>49.427999999999997</v>
      </c>
      <c r="C1145" s="6">
        <v>47.109000000000002</v>
      </c>
      <c r="D1145" s="6">
        <v>48.313000000000002</v>
      </c>
    </row>
    <row r="1146" spans="1:4" x14ac:dyDescent="0.35">
      <c r="A1146" s="3">
        <v>44825</v>
      </c>
      <c r="B1146" s="6">
        <v>48.271999999999998</v>
      </c>
      <c r="C1146" s="6">
        <v>45.579000000000001</v>
      </c>
      <c r="D1146" s="6">
        <v>47.006</v>
      </c>
    </row>
    <row r="1147" spans="1:4" x14ac:dyDescent="0.35">
      <c r="A1147" s="3">
        <v>44826</v>
      </c>
      <c r="B1147" s="6">
        <v>48.271999999999998</v>
      </c>
      <c r="C1147" s="6">
        <v>47.064</v>
      </c>
      <c r="D1147" s="6">
        <v>47.526000000000003</v>
      </c>
    </row>
    <row r="1148" spans="1:4" x14ac:dyDescent="0.35">
      <c r="A1148" s="3">
        <v>44827</v>
      </c>
      <c r="B1148" s="6">
        <v>51.94</v>
      </c>
      <c r="C1148" s="6">
        <v>48.582999999999998</v>
      </c>
      <c r="D1148" s="6">
        <v>50.029000000000003</v>
      </c>
    </row>
    <row r="1149" spans="1:4" x14ac:dyDescent="0.35">
      <c r="A1149" s="3">
        <v>44828</v>
      </c>
      <c r="B1149" s="6">
        <v>52.509</v>
      </c>
      <c r="C1149" s="6">
        <v>48.85</v>
      </c>
      <c r="D1149" s="6">
        <v>50.497999999999998</v>
      </c>
    </row>
    <row r="1150" spans="1:4" x14ac:dyDescent="0.35">
      <c r="A1150" s="3">
        <v>44829</v>
      </c>
      <c r="B1150" s="6">
        <v>52.16</v>
      </c>
      <c r="C1150" s="6">
        <v>48.003999999999998</v>
      </c>
      <c r="D1150" s="6">
        <v>49.933999999999997</v>
      </c>
    </row>
    <row r="1151" spans="1:4" x14ac:dyDescent="0.35">
      <c r="A1151" s="3">
        <v>44830</v>
      </c>
      <c r="B1151" s="6">
        <v>51.984000000000002</v>
      </c>
      <c r="C1151" s="6">
        <v>47.735999999999997</v>
      </c>
      <c r="D1151" s="6">
        <v>49.750999999999998</v>
      </c>
    </row>
    <row r="1152" spans="1:4" x14ac:dyDescent="0.35">
      <c r="A1152" s="3">
        <v>44831</v>
      </c>
      <c r="B1152" s="6">
        <v>51.984000000000002</v>
      </c>
      <c r="C1152" s="6">
        <v>47.914000000000001</v>
      </c>
      <c r="D1152" s="6">
        <v>49.84</v>
      </c>
    </row>
    <row r="1153" spans="1:4" x14ac:dyDescent="0.35">
      <c r="A1153" s="3">
        <v>44832</v>
      </c>
      <c r="B1153" s="6">
        <v>51.543999999999997</v>
      </c>
      <c r="C1153" s="6">
        <v>48.938000000000002</v>
      </c>
      <c r="D1153" s="6">
        <v>50.31</v>
      </c>
    </row>
    <row r="1154" spans="1:4" x14ac:dyDescent="0.35">
      <c r="A1154" s="3">
        <v>44833</v>
      </c>
      <c r="B1154" s="6">
        <v>51.37</v>
      </c>
      <c r="C1154" s="6">
        <v>48.938000000000002</v>
      </c>
      <c r="D1154" s="6">
        <v>50.265999999999998</v>
      </c>
    </row>
    <row r="1155" spans="1:4" x14ac:dyDescent="0.35">
      <c r="A1155" s="3">
        <v>44834</v>
      </c>
      <c r="B1155" s="6">
        <v>52.115000000000002</v>
      </c>
      <c r="C1155" s="6">
        <v>48.895000000000003</v>
      </c>
      <c r="D1155" s="6">
        <v>50.445999999999998</v>
      </c>
    </row>
    <row r="1156" spans="1:4" x14ac:dyDescent="0.35">
      <c r="A1156" s="3">
        <v>44835</v>
      </c>
      <c r="B1156" s="6">
        <v>51.543999999999997</v>
      </c>
      <c r="C1156" s="6">
        <v>47.914000000000001</v>
      </c>
      <c r="D1156" s="6">
        <v>49.686999999999998</v>
      </c>
    </row>
    <row r="1157" spans="1:4" x14ac:dyDescent="0.35">
      <c r="A1157" s="3">
        <v>44836</v>
      </c>
      <c r="B1157" s="6">
        <v>50.752000000000002</v>
      </c>
      <c r="C1157" s="6">
        <v>47.512</v>
      </c>
      <c r="D1157" s="6">
        <v>49.216999999999999</v>
      </c>
    </row>
    <row r="1158" spans="1:4" x14ac:dyDescent="0.35">
      <c r="A1158" s="3">
        <v>44837</v>
      </c>
      <c r="B1158" s="6">
        <v>50.841000000000001</v>
      </c>
      <c r="C1158" s="6">
        <v>47.377000000000002</v>
      </c>
      <c r="D1158" s="6">
        <v>49.070999999999998</v>
      </c>
    </row>
    <row r="1159" spans="1:4" x14ac:dyDescent="0.35">
      <c r="A1159" s="3">
        <v>44838</v>
      </c>
      <c r="B1159" s="6">
        <v>50.356000000000002</v>
      </c>
      <c r="C1159" s="6">
        <v>46.841000000000001</v>
      </c>
      <c r="D1159" s="6">
        <v>48.613</v>
      </c>
    </row>
    <row r="1160" spans="1:4" x14ac:dyDescent="0.35">
      <c r="A1160" s="3">
        <v>44839</v>
      </c>
      <c r="B1160" s="6">
        <v>50.4</v>
      </c>
      <c r="C1160" s="6">
        <v>47.064</v>
      </c>
      <c r="D1160" s="6">
        <v>48.747</v>
      </c>
    </row>
    <row r="1161" spans="1:4" x14ac:dyDescent="0.35">
      <c r="A1161" s="3">
        <v>44840</v>
      </c>
      <c r="B1161" s="6">
        <v>50.268000000000001</v>
      </c>
      <c r="C1161" s="6">
        <v>46.886000000000003</v>
      </c>
      <c r="D1161" s="6">
        <v>48.603999999999999</v>
      </c>
    </row>
    <row r="1162" spans="1:4" x14ac:dyDescent="0.35">
      <c r="A1162" s="3">
        <v>44841</v>
      </c>
      <c r="B1162" s="6">
        <v>50.222999999999999</v>
      </c>
      <c r="C1162" s="6">
        <v>47.154000000000003</v>
      </c>
      <c r="D1162" s="6">
        <v>48.728999999999999</v>
      </c>
    </row>
    <row r="1163" spans="1:4" x14ac:dyDescent="0.35">
      <c r="A1163" s="3">
        <v>44842</v>
      </c>
      <c r="B1163" s="6">
        <v>49.603999999999999</v>
      </c>
      <c r="C1163" s="6">
        <v>46.930999999999997</v>
      </c>
      <c r="D1163" s="6">
        <v>48.383000000000003</v>
      </c>
    </row>
    <row r="1164" spans="1:4" x14ac:dyDescent="0.35">
      <c r="A1164" s="3">
        <v>44843</v>
      </c>
      <c r="B1164" s="6">
        <v>49.293999999999997</v>
      </c>
      <c r="C1164" s="6">
        <v>46.436</v>
      </c>
      <c r="D1164" s="6">
        <v>47.945999999999998</v>
      </c>
    </row>
    <row r="1165" spans="1:4" x14ac:dyDescent="0.35">
      <c r="A1165" s="3">
        <v>44844</v>
      </c>
      <c r="B1165" s="6">
        <v>49.338000000000001</v>
      </c>
      <c r="C1165" s="6">
        <v>45.985999999999997</v>
      </c>
      <c r="D1165" s="6">
        <v>47.667000000000002</v>
      </c>
    </row>
    <row r="1166" spans="1:4" x14ac:dyDescent="0.35">
      <c r="A1166" s="3">
        <v>44845</v>
      </c>
      <c r="B1166" s="6">
        <v>48.982999999999997</v>
      </c>
      <c r="C1166" s="6">
        <v>46.481000000000002</v>
      </c>
      <c r="D1166" s="6">
        <v>47.9</v>
      </c>
    </row>
    <row r="1167" spans="1:4" x14ac:dyDescent="0.35">
      <c r="A1167" s="3">
        <v>44846</v>
      </c>
      <c r="B1167" s="6">
        <v>47.914000000000001</v>
      </c>
      <c r="C1167" s="6">
        <v>45.307000000000002</v>
      </c>
      <c r="D1167" s="6">
        <v>46.707999999999998</v>
      </c>
    </row>
    <row r="1168" spans="1:4" x14ac:dyDescent="0.35">
      <c r="A1168" s="3">
        <v>44847</v>
      </c>
      <c r="B1168" s="6">
        <v>46.886000000000003</v>
      </c>
      <c r="C1168" s="6">
        <v>44.31</v>
      </c>
      <c r="D1168" s="6">
        <v>45.734000000000002</v>
      </c>
    </row>
    <row r="1169" spans="1:4" x14ac:dyDescent="0.35">
      <c r="A1169" s="3">
        <v>44848</v>
      </c>
      <c r="B1169" s="6">
        <v>46.616</v>
      </c>
      <c r="C1169" s="6">
        <v>44.036999999999999</v>
      </c>
      <c r="D1169" s="6">
        <v>45.404000000000003</v>
      </c>
    </row>
    <row r="1170" spans="1:4" x14ac:dyDescent="0.35">
      <c r="A1170" s="3">
        <v>44849</v>
      </c>
      <c r="B1170" s="6">
        <v>46.706000000000003</v>
      </c>
      <c r="C1170" s="6">
        <v>43.99</v>
      </c>
      <c r="D1170" s="6">
        <v>45.44</v>
      </c>
    </row>
    <row r="1171" spans="1:4" x14ac:dyDescent="0.35">
      <c r="A1171" s="3">
        <v>44850</v>
      </c>
      <c r="B1171" s="6">
        <v>46.030999999999999</v>
      </c>
      <c r="C1171" s="6">
        <v>43.533999999999999</v>
      </c>
      <c r="D1171" s="6">
        <v>44.936</v>
      </c>
    </row>
    <row r="1172" spans="1:4" x14ac:dyDescent="0.35">
      <c r="A1172" s="3">
        <v>44851</v>
      </c>
      <c r="B1172" s="6">
        <v>44.991</v>
      </c>
      <c r="C1172" s="6">
        <v>42.616</v>
      </c>
      <c r="D1172" s="6">
        <v>43.963999999999999</v>
      </c>
    </row>
    <row r="1173" spans="1:4" x14ac:dyDescent="0.35">
      <c r="A1173" s="3">
        <v>44852</v>
      </c>
      <c r="B1173" s="6">
        <v>44.218000000000004</v>
      </c>
      <c r="C1173" s="6">
        <v>41.97</v>
      </c>
      <c r="D1173" s="6">
        <v>43.268999999999998</v>
      </c>
    </row>
    <row r="1174" spans="1:4" x14ac:dyDescent="0.35">
      <c r="A1174" s="3">
        <v>44853</v>
      </c>
      <c r="B1174" s="6">
        <v>44.127000000000002</v>
      </c>
      <c r="C1174" s="6">
        <v>41.648000000000003</v>
      </c>
      <c r="D1174" s="6">
        <v>42.963000000000001</v>
      </c>
    </row>
    <row r="1175" spans="1:4" x14ac:dyDescent="0.35">
      <c r="A1175" s="3">
        <v>44854</v>
      </c>
      <c r="B1175" s="6">
        <v>46.076000000000001</v>
      </c>
      <c r="C1175" s="6">
        <v>42.662999999999997</v>
      </c>
      <c r="D1175" s="6">
        <v>44.119</v>
      </c>
    </row>
    <row r="1176" spans="1:4" x14ac:dyDescent="0.35">
      <c r="A1176" s="3">
        <v>44855</v>
      </c>
      <c r="B1176" s="6">
        <v>46.030999999999999</v>
      </c>
      <c r="C1176" s="6">
        <v>44.218000000000004</v>
      </c>
      <c r="D1176" s="6">
        <v>45.006999999999998</v>
      </c>
    </row>
    <row r="1177" spans="1:4" x14ac:dyDescent="0.35">
      <c r="A1177" s="3">
        <v>44856</v>
      </c>
      <c r="B1177" s="6">
        <v>44.036999999999999</v>
      </c>
      <c r="C1177" s="6">
        <v>42.293999999999997</v>
      </c>
      <c r="D1177" s="6">
        <v>42.92</v>
      </c>
    </row>
    <row r="1178" spans="1:4" x14ac:dyDescent="0.35">
      <c r="A1178" s="3">
        <v>44857</v>
      </c>
      <c r="B1178" s="6">
        <v>42.064</v>
      </c>
      <c r="C1178" s="6">
        <v>40.531999999999996</v>
      </c>
      <c r="D1178" s="6">
        <v>41.395000000000003</v>
      </c>
    </row>
    <row r="1179" spans="1:4" x14ac:dyDescent="0.35">
      <c r="A1179" s="3">
        <v>44858</v>
      </c>
      <c r="B1179" s="6">
        <v>41.74</v>
      </c>
      <c r="C1179" s="6">
        <v>40.579000000000001</v>
      </c>
      <c r="D1179" s="6">
        <v>41.225999999999999</v>
      </c>
    </row>
    <row r="1180" spans="1:4" x14ac:dyDescent="0.35">
      <c r="A1180" s="3">
        <v>44859</v>
      </c>
      <c r="B1180" s="6">
        <v>42.155999999999999</v>
      </c>
      <c r="C1180" s="6">
        <v>40.064</v>
      </c>
      <c r="D1180" s="6">
        <v>41.076999999999998</v>
      </c>
    </row>
    <row r="1181" spans="1:4" x14ac:dyDescent="0.35">
      <c r="A1181" s="3">
        <v>44860</v>
      </c>
      <c r="B1181" s="6">
        <v>41.554000000000002</v>
      </c>
      <c r="C1181" s="6">
        <v>40.344999999999999</v>
      </c>
      <c r="D1181" s="6">
        <v>40.994999999999997</v>
      </c>
    </row>
    <row r="1182" spans="1:4" x14ac:dyDescent="0.35">
      <c r="A1182" s="3">
        <v>44861</v>
      </c>
      <c r="B1182" s="6">
        <v>41.924999999999997</v>
      </c>
      <c r="C1182" s="6">
        <v>39.97</v>
      </c>
      <c r="D1182" s="6">
        <v>40.953000000000003</v>
      </c>
    </row>
    <row r="1183" spans="1:4" x14ac:dyDescent="0.35">
      <c r="A1183" s="3">
        <v>44862</v>
      </c>
      <c r="B1183" s="6">
        <v>42.707999999999998</v>
      </c>
      <c r="C1183" s="6">
        <v>41.692999999999998</v>
      </c>
      <c r="D1183" s="6">
        <v>42.042000000000002</v>
      </c>
    </row>
    <row r="1184" spans="1:4" x14ac:dyDescent="0.35">
      <c r="A1184" s="3">
        <v>44863</v>
      </c>
      <c r="B1184" s="6">
        <v>41.369</v>
      </c>
      <c r="C1184" s="6">
        <v>38.795000000000002</v>
      </c>
      <c r="D1184" s="6">
        <v>39.905000000000001</v>
      </c>
    </row>
    <row r="1185" spans="1:4" x14ac:dyDescent="0.35">
      <c r="A1185" s="3">
        <v>44864</v>
      </c>
      <c r="B1185" s="6">
        <v>42.293999999999997</v>
      </c>
      <c r="C1185" s="6">
        <v>39.313000000000002</v>
      </c>
      <c r="D1185" s="6">
        <v>40.683999999999997</v>
      </c>
    </row>
    <row r="1186" spans="1:4" x14ac:dyDescent="0.35">
      <c r="A1186" s="3">
        <v>44865</v>
      </c>
      <c r="B1186" s="6">
        <v>42.755000000000003</v>
      </c>
      <c r="C1186" s="6">
        <v>41.74</v>
      </c>
      <c r="D1186" s="6">
        <v>42.273000000000003</v>
      </c>
    </row>
    <row r="1187" spans="1:4" x14ac:dyDescent="0.35">
      <c r="A1187" s="3">
        <v>44866</v>
      </c>
      <c r="B1187" s="6">
        <v>41.74</v>
      </c>
      <c r="C1187" s="6">
        <v>39.923999999999999</v>
      </c>
      <c r="D1187" s="6">
        <v>40.945</v>
      </c>
    </row>
    <row r="1188" spans="1:4" x14ac:dyDescent="0.35">
      <c r="A1188" s="3">
        <v>44867</v>
      </c>
      <c r="B1188" s="6">
        <v>39.643000000000001</v>
      </c>
      <c r="C1188" s="6">
        <v>38.273000000000003</v>
      </c>
      <c r="D1188" s="6">
        <v>38.902000000000001</v>
      </c>
    </row>
    <row r="1189" spans="1:4" x14ac:dyDescent="0.35">
      <c r="A1189" s="3">
        <v>44868</v>
      </c>
      <c r="B1189" s="6">
        <v>38.179000000000002</v>
      </c>
      <c r="C1189" s="6">
        <v>35.732999999999997</v>
      </c>
      <c r="D1189" s="6">
        <v>37.018999999999998</v>
      </c>
    </row>
    <row r="1190" spans="1:4" x14ac:dyDescent="0.35">
      <c r="A1190" s="3">
        <v>44869</v>
      </c>
      <c r="B1190" s="6">
        <v>35.491999999999997</v>
      </c>
      <c r="C1190" s="6">
        <v>33.584000000000003</v>
      </c>
      <c r="D1190" s="6">
        <v>34.302</v>
      </c>
    </row>
    <row r="1191" spans="1:4" x14ac:dyDescent="0.35">
      <c r="A1191" s="3">
        <v>44870</v>
      </c>
      <c r="B1191" s="6">
        <v>36.939</v>
      </c>
      <c r="C1191" s="6">
        <v>35.103000000000002</v>
      </c>
      <c r="D1191" s="6">
        <v>36.314</v>
      </c>
    </row>
    <row r="1192" spans="1:4" x14ac:dyDescent="0.35">
      <c r="A1192" s="3">
        <v>44871</v>
      </c>
      <c r="B1192" s="6">
        <v>35.637999999999998</v>
      </c>
      <c r="C1192" s="6">
        <v>34.32</v>
      </c>
      <c r="D1192" s="6">
        <v>35.067999999999998</v>
      </c>
    </row>
    <row r="1193" spans="1:4" x14ac:dyDescent="0.35">
      <c r="A1193" s="3">
        <v>44872</v>
      </c>
      <c r="B1193" s="6">
        <v>36.505000000000003</v>
      </c>
      <c r="C1193" s="6">
        <v>34.906999999999996</v>
      </c>
      <c r="D1193" s="6">
        <v>35.750999999999998</v>
      </c>
    </row>
    <row r="1194" spans="1:4" x14ac:dyDescent="0.35">
      <c r="A1194" s="3">
        <v>44873</v>
      </c>
      <c r="B1194" s="6">
        <v>36.459000000000003</v>
      </c>
      <c r="C1194" s="6">
        <v>35.588999999999999</v>
      </c>
      <c r="D1194" s="6">
        <v>35.975000000000001</v>
      </c>
    </row>
    <row r="1195" spans="1:4" x14ac:dyDescent="0.35">
      <c r="A1195" s="3">
        <v>44874</v>
      </c>
      <c r="B1195" s="6">
        <v>35.491999999999997</v>
      </c>
      <c r="C1195" s="6">
        <v>33.039000000000001</v>
      </c>
      <c r="D1195" s="6">
        <v>33.866999999999997</v>
      </c>
    </row>
    <row r="1196" spans="1:4" x14ac:dyDescent="0.35">
      <c r="A1196" s="3">
        <v>44875</v>
      </c>
      <c r="B1196" s="6">
        <v>33.088999999999999</v>
      </c>
      <c r="C1196" s="6">
        <v>32.042999999999999</v>
      </c>
      <c r="D1196" s="6">
        <v>32.618000000000002</v>
      </c>
    </row>
    <row r="1197" spans="1:4" x14ac:dyDescent="0.35">
      <c r="A1197" s="3">
        <v>44876</v>
      </c>
      <c r="B1197" s="6">
        <v>33.335999999999999</v>
      </c>
      <c r="C1197" s="6">
        <v>32.341999999999999</v>
      </c>
      <c r="D1197" s="6">
        <v>32.74</v>
      </c>
    </row>
    <row r="1198" spans="1:4" x14ac:dyDescent="0.35">
      <c r="A1198" s="3">
        <v>44877</v>
      </c>
      <c r="B1198" s="6">
        <v>32.99</v>
      </c>
      <c r="C1198" s="6">
        <v>32.042999999999999</v>
      </c>
      <c r="D1198" s="6">
        <v>32.607999999999997</v>
      </c>
    </row>
    <row r="1199" spans="1:4" x14ac:dyDescent="0.35">
      <c r="A1199" s="3">
        <v>44878</v>
      </c>
      <c r="B1199" s="6">
        <v>33.435000000000002</v>
      </c>
      <c r="C1199" s="6">
        <v>32.142000000000003</v>
      </c>
      <c r="D1199" s="6">
        <v>32.755000000000003</v>
      </c>
    </row>
    <row r="1200" spans="1:4" x14ac:dyDescent="0.35">
      <c r="A1200" s="3">
        <v>44879</v>
      </c>
      <c r="B1200" s="6">
        <v>32.79</v>
      </c>
      <c r="C1200" s="6">
        <v>32.042999999999999</v>
      </c>
      <c r="D1200" s="6">
        <v>32.418999999999997</v>
      </c>
    </row>
    <row r="1201" spans="1:4" x14ac:dyDescent="0.35">
      <c r="A1201" s="3">
        <v>44880</v>
      </c>
      <c r="B1201" s="6">
        <v>32.79</v>
      </c>
      <c r="C1201" s="6">
        <v>32.042999999999999</v>
      </c>
      <c r="D1201" s="6">
        <v>32.393999999999998</v>
      </c>
    </row>
    <row r="1202" spans="1:4" x14ac:dyDescent="0.35">
      <c r="A1202" s="3">
        <v>44881</v>
      </c>
      <c r="B1202" s="6">
        <v>32.94</v>
      </c>
      <c r="C1202" s="6">
        <v>32.192999999999998</v>
      </c>
      <c r="D1202" s="6">
        <v>32.43</v>
      </c>
    </row>
    <row r="1203" spans="1:4" x14ac:dyDescent="0.35">
      <c r="A1203" s="3">
        <v>44882</v>
      </c>
      <c r="B1203" s="6">
        <v>32.94</v>
      </c>
      <c r="C1203" s="6">
        <v>32.042999999999999</v>
      </c>
      <c r="D1203" s="6">
        <v>32.354999999999997</v>
      </c>
    </row>
    <row r="1204" spans="1:4" x14ac:dyDescent="0.35">
      <c r="A1204" s="3">
        <v>44883</v>
      </c>
      <c r="B1204" s="6">
        <v>32.142000000000003</v>
      </c>
      <c r="C1204" s="6">
        <v>32.091999999999999</v>
      </c>
      <c r="D1204" s="6">
        <v>32.103999999999999</v>
      </c>
    </row>
    <row r="1205" spans="1:4" x14ac:dyDescent="0.35">
      <c r="A1205" s="3">
        <v>44884</v>
      </c>
      <c r="B1205" s="6">
        <v>32.192999999999998</v>
      </c>
      <c r="C1205" s="6">
        <v>32.091999999999999</v>
      </c>
      <c r="D1205" s="6">
        <v>32.136000000000003</v>
      </c>
    </row>
    <row r="1206" spans="1:4" x14ac:dyDescent="0.35">
      <c r="A1206" s="3">
        <v>44885</v>
      </c>
      <c r="B1206" s="6">
        <v>32.192999999999998</v>
      </c>
      <c r="C1206" s="6">
        <v>32.142000000000003</v>
      </c>
      <c r="D1206" s="6">
        <v>32.151000000000003</v>
      </c>
    </row>
    <row r="1207" spans="1:4" x14ac:dyDescent="0.35">
      <c r="A1207" s="3">
        <v>44886</v>
      </c>
      <c r="B1207" s="6">
        <v>32.292999999999999</v>
      </c>
      <c r="C1207" s="6">
        <v>32.142000000000003</v>
      </c>
      <c r="D1207" s="6">
        <v>32.188000000000002</v>
      </c>
    </row>
    <row r="1208" spans="1:4" x14ac:dyDescent="0.35">
      <c r="A1208" s="3">
        <v>44887</v>
      </c>
      <c r="B1208" s="6">
        <v>32.341999999999999</v>
      </c>
      <c r="C1208" s="6">
        <v>32.091999999999999</v>
      </c>
      <c r="D1208" s="6">
        <v>32.188000000000002</v>
      </c>
    </row>
    <row r="1209" spans="1:4" x14ac:dyDescent="0.35">
      <c r="A1209" s="3">
        <v>44888</v>
      </c>
      <c r="B1209" s="6">
        <v>32.392000000000003</v>
      </c>
      <c r="C1209" s="6">
        <v>32.142000000000003</v>
      </c>
      <c r="D1209" s="6">
        <v>32.28</v>
      </c>
    </row>
    <row r="1210" spans="1:4" x14ac:dyDescent="0.35">
      <c r="A1210" s="3">
        <v>44889</v>
      </c>
      <c r="B1210" s="6">
        <v>32.741999999999997</v>
      </c>
      <c r="C1210" s="6">
        <v>32.341999999999999</v>
      </c>
      <c r="D1210" s="6">
        <v>32.470999999999997</v>
      </c>
    </row>
    <row r="1211" spans="1:4" x14ac:dyDescent="0.35">
      <c r="A1211" s="3">
        <v>44890</v>
      </c>
      <c r="B1211" s="6">
        <v>32.890999999999998</v>
      </c>
      <c r="C1211" s="6">
        <v>32.192999999999998</v>
      </c>
      <c r="D1211" s="6">
        <v>32.460999999999999</v>
      </c>
    </row>
    <row r="1212" spans="1:4" x14ac:dyDescent="0.35">
      <c r="A1212" s="3">
        <v>44891</v>
      </c>
      <c r="B1212" s="6">
        <v>32.79</v>
      </c>
      <c r="C1212" s="6">
        <v>32.341999999999999</v>
      </c>
      <c r="D1212" s="6">
        <v>32.558</v>
      </c>
    </row>
    <row r="1213" spans="1:4" x14ac:dyDescent="0.35">
      <c r="A1213" s="3">
        <v>44892</v>
      </c>
      <c r="B1213" s="6">
        <v>32.79</v>
      </c>
      <c r="C1213" s="6">
        <v>32.091999999999999</v>
      </c>
      <c r="D1213" s="6">
        <v>32.378999999999998</v>
      </c>
    </row>
    <row r="1214" spans="1:4" x14ac:dyDescent="0.35">
      <c r="A1214" s="3">
        <v>44893</v>
      </c>
      <c r="B1214" s="6">
        <v>32.192999999999998</v>
      </c>
      <c r="C1214" s="6">
        <v>32.042999999999999</v>
      </c>
      <c r="D1214" s="6">
        <v>32.113</v>
      </c>
    </row>
    <row r="1215" spans="1:4" x14ac:dyDescent="0.35">
      <c r="A1215" s="3">
        <v>44894</v>
      </c>
      <c r="B1215" s="6">
        <v>32.091999999999999</v>
      </c>
      <c r="C1215" s="6">
        <v>32.091999999999999</v>
      </c>
      <c r="D1215" s="6">
        <v>32.091999999999999</v>
      </c>
    </row>
    <row r="1216" spans="1:4" x14ac:dyDescent="0.35">
      <c r="A1216" s="3">
        <v>44895</v>
      </c>
      <c r="B1216" s="6">
        <v>32.091999999999999</v>
      </c>
      <c r="C1216" s="6">
        <v>32.091999999999999</v>
      </c>
      <c r="D1216" s="6">
        <v>32.091999999999999</v>
      </c>
    </row>
    <row r="1217" spans="1:4" x14ac:dyDescent="0.35">
      <c r="A1217" s="3">
        <v>44896</v>
      </c>
      <c r="B1217" s="6">
        <v>32.091999999999999</v>
      </c>
      <c r="C1217" s="6">
        <v>32.091999999999999</v>
      </c>
      <c r="D1217" s="6">
        <v>32.091999999999999</v>
      </c>
    </row>
    <row r="1218" spans="1:4" x14ac:dyDescent="0.35">
      <c r="A1218" s="3">
        <v>44897</v>
      </c>
      <c r="B1218" s="6">
        <v>32.142000000000003</v>
      </c>
      <c r="C1218" s="6">
        <v>32.091999999999999</v>
      </c>
      <c r="D1218" s="6">
        <v>32.106999999999999</v>
      </c>
    </row>
    <row r="1219" spans="1:4" x14ac:dyDescent="0.35">
      <c r="A1219" s="3">
        <v>44898</v>
      </c>
      <c r="B1219" s="6">
        <v>32.142000000000003</v>
      </c>
      <c r="C1219" s="6">
        <v>32.091999999999999</v>
      </c>
      <c r="D1219" s="6">
        <v>32.103999999999999</v>
      </c>
    </row>
    <row r="1220" spans="1:4" x14ac:dyDescent="0.35">
      <c r="A1220" s="3">
        <v>44899</v>
      </c>
      <c r="B1220" s="6">
        <v>32.142000000000003</v>
      </c>
      <c r="C1220" s="6">
        <v>32.091999999999999</v>
      </c>
      <c r="D1220" s="6">
        <v>32.127000000000002</v>
      </c>
    </row>
    <row r="1221" spans="1:4" x14ac:dyDescent="0.35">
      <c r="A1221" s="3">
        <v>44900</v>
      </c>
      <c r="B1221" s="6">
        <v>32.142000000000003</v>
      </c>
      <c r="C1221" s="6">
        <v>32.091999999999999</v>
      </c>
      <c r="D1221" s="6">
        <v>32.14</v>
      </c>
    </row>
    <row r="1222" spans="1:4" x14ac:dyDescent="0.35">
      <c r="A1222" s="3">
        <v>44901</v>
      </c>
      <c r="B1222" s="6">
        <v>32.142000000000003</v>
      </c>
      <c r="C1222" s="6">
        <v>32.091999999999999</v>
      </c>
      <c r="D1222" s="6">
        <v>32.125</v>
      </c>
    </row>
    <row r="1223" spans="1:4" x14ac:dyDescent="0.35">
      <c r="A1223" s="3">
        <v>44902</v>
      </c>
      <c r="B1223" s="6">
        <v>32.142000000000003</v>
      </c>
      <c r="C1223" s="6">
        <v>32.142000000000003</v>
      </c>
      <c r="D1223" s="6">
        <v>32.142000000000003</v>
      </c>
    </row>
    <row r="1224" spans="1:4" x14ac:dyDescent="0.35">
      <c r="A1224" s="3">
        <v>44903</v>
      </c>
      <c r="B1224" s="6">
        <v>32.142000000000003</v>
      </c>
      <c r="C1224" s="6">
        <v>32.091999999999999</v>
      </c>
      <c r="D1224" s="6">
        <v>32.134</v>
      </c>
    </row>
    <row r="1225" spans="1:4" x14ac:dyDescent="0.35">
      <c r="A1225" s="3">
        <v>44904</v>
      </c>
      <c r="B1225" s="6">
        <v>32.192999999999998</v>
      </c>
      <c r="C1225" s="6">
        <v>32.091999999999999</v>
      </c>
      <c r="D1225" s="6">
        <v>32.134</v>
      </c>
    </row>
    <row r="1226" spans="1:4" x14ac:dyDescent="0.35">
      <c r="A1226" s="3">
        <v>44905</v>
      </c>
      <c r="B1226" s="6">
        <v>32.142000000000003</v>
      </c>
      <c r="C1226" s="6">
        <v>32.091999999999999</v>
      </c>
      <c r="D1226" s="6">
        <v>32.131999999999998</v>
      </c>
    </row>
    <row r="1227" spans="1:4" x14ac:dyDescent="0.35">
      <c r="A1227" s="3">
        <v>44906</v>
      </c>
      <c r="B1227" s="6">
        <v>32.192999999999998</v>
      </c>
      <c r="C1227" s="6">
        <v>32.142000000000003</v>
      </c>
      <c r="D1227" s="6">
        <v>32.156999999999996</v>
      </c>
    </row>
    <row r="1228" spans="1:4" x14ac:dyDescent="0.35">
      <c r="A1228" s="3">
        <v>44907</v>
      </c>
      <c r="B1228" s="6">
        <v>32.142000000000003</v>
      </c>
      <c r="C1228" s="6">
        <v>32.091999999999999</v>
      </c>
      <c r="D1228" s="6">
        <v>32.115000000000002</v>
      </c>
    </row>
    <row r="1229" spans="1:4" x14ac:dyDescent="0.35">
      <c r="A1229" s="3">
        <v>44908</v>
      </c>
      <c r="B1229" s="6">
        <v>32.192999999999998</v>
      </c>
      <c r="C1229" s="6">
        <v>32.091999999999999</v>
      </c>
      <c r="D1229" s="6">
        <v>32.130000000000003</v>
      </c>
    </row>
    <row r="1230" spans="1:4" x14ac:dyDescent="0.35">
      <c r="A1230" s="3">
        <v>44909</v>
      </c>
      <c r="B1230" s="6">
        <v>32.192999999999998</v>
      </c>
      <c r="C1230" s="6">
        <v>32.091999999999999</v>
      </c>
      <c r="D1230" s="6">
        <v>32.164999999999999</v>
      </c>
    </row>
    <row r="1231" spans="1:4" x14ac:dyDescent="0.35">
      <c r="A1231" s="3">
        <v>44910</v>
      </c>
      <c r="B1231" s="6">
        <v>32.192999999999998</v>
      </c>
      <c r="C1231" s="6">
        <v>32.091999999999999</v>
      </c>
      <c r="D1231" s="6">
        <v>32.116999999999997</v>
      </c>
    </row>
    <row r="1232" spans="1:4" x14ac:dyDescent="0.35">
      <c r="A1232" s="3">
        <v>44911</v>
      </c>
      <c r="B1232" s="6">
        <v>32.142000000000003</v>
      </c>
      <c r="C1232" s="6">
        <v>32.091999999999999</v>
      </c>
      <c r="D1232" s="6">
        <v>32.101999999999997</v>
      </c>
    </row>
    <row r="1233" spans="1:4" x14ac:dyDescent="0.35">
      <c r="A1233" s="3">
        <v>44912</v>
      </c>
      <c r="B1233" s="6">
        <v>32.142000000000003</v>
      </c>
      <c r="C1233" s="6">
        <v>32.091999999999999</v>
      </c>
      <c r="D1233" s="6">
        <v>32.110999999999997</v>
      </c>
    </row>
    <row r="1234" spans="1:4" x14ac:dyDescent="0.35">
      <c r="A1234" s="3">
        <v>44913</v>
      </c>
      <c r="B1234" s="6">
        <v>32.142000000000003</v>
      </c>
      <c r="C1234" s="6">
        <v>32.091999999999999</v>
      </c>
      <c r="D1234" s="6">
        <v>32.122999999999998</v>
      </c>
    </row>
    <row r="1235" spans="1:4" x14ac:dyDescent="0.35">
      <c r="A1235" s="3">
        <v>44914</v>
      </c>
      <c r="B1235" s="6">
        <v>32.142000000000003</v>
      </c>
      <c r="C1235" s="6">
        <v>32.091999999999999</v>
      </c>
      <c r="D1235" s="6">
        <v>32.122999999999998</v>
      </c>
    </row>
    <row r="1236" spans="1:4" x14ac:dyDescent="0.35">
      <c r="A1236" s="3">
        <v>44915</v>
      </c>
      <c r="B1236" s="6">
        <v>32.142000000000003</v>
      </c>
      <c r="C1236" s="6">
        <v>32.091999999999999</v>
      </c>
      <c r="D1236" s="6">
        <v>32.121000000000002</v>
      </c>
    </row>
    <row r="1237" spans="1:4" x14ac:dyDescent="0.35">
      <c r="A1237" s="3">
        <v>44916</v>
      </c>
      <c r="B1237" s="6">
        <v>32.142000000000003</v>
      </c>
      <c r="C1237" s="6">
        <v>32.091999999999999</v>
      </c>
      <c r="D1237" s="6">
        <v>32.125</v>
      </c>
    </row>
    <row r="1238" spans="1:4" x14ac:dyDescent="0.35">
      <c r="A1238" s="3">
        <v>44917</v>
      </c>
      <c r="B1238" s="6">
        <v>32.142000000000003</v>
      </c>
      <c r="C1238" s="6">
        <v>32.091999999999999</v>
      </c>
      <c r="D1238" s="6">
        <v>32.127000000000002</v>
      </c>
    </row>
    <row r="1239" spans="1:4" x14ac:dyDescent="0.35">
      <c r="A1239" s="3">
        <v>44918</v>
      </c>
      <c r="B1239" s="6">
        <v>32.142000000000003</v>
      </c>
      <c r="C1239" s="6">
        <v>32.142000000000003</v>
      </c>
      <c r="D1239" s="6">
        <v>32.142000000000003</v>
      </c>
    </row>
    <row r="1240" spans="1:4" x14ac:dyDescent="0.35">
      <c r="A1240" s="3">
        <v>44919</v>
      </c>
      <c r="B1240" s="6">
        <v>32.142000000000003</v>
      </c>
      <c r="C1240" s="6">
        <v>32.142000000000003</v>
      </c>
      <c r="D1240" s="6">
        <v>32.142000000000003</v>
      </c>
    </row>
    <row r="1241" spans="1:4" x14ac:dyDescent="0.35">
      <c r="A1241" s="3">
        <v>44920</v>
      </c>
      <c r="B1241" s="6">
        <v>32.142000000000003</v>
      </c>
      <c r="C1241" s="6">
        <v>32.091999999999999</v>
      </c>
      <c r="D1241" s="6">
        <v>32.134</v>
      </c>
    </row>
    <row r="1242" spans="1:4" x14ac:dyDescent="0.35">
      <c r="A1242" s="3">
        <v>44921</v>
      </c>
      <c r="B1242" s="6">
        <v>32.091999999999999</v>
      </c>
      <c r="C1242" s="6">
        <v>32.091999999999999</v>
      </c>
      <c r="D1242" s="6">
        <v>32.091999999999999</v>
      </c>
    </row>
    <row r="1243" spans="1:4" x14ac:dyDescent="0.35">
      <c r="A1243" s="3">
        <v>44922</v>
      </c>
      <c r="B1243" s="6">
        <v>32.091999999999999</v>
      </c>
      <c r="C1243" s="6">
        <v>32.091999999999999</v>
      </c>
      <c r="D1243" s="6">
        <v>32.091999999999999</v>
      </c>
    </row>
    <row r="1244" spans="1:4" x14ac:dyDescent="0.35">
      <c r="A1244" s="3">
        <v>44923</v>
      </c>
      <c r="B1244" s="6">
        <v>32.142000000000003</v>
      </c>
      <c r="C1244" s="6">
        <v>32.091999999999999</v>
      </c>
      <c r="D1244" s="6">
        <v>32.097999999999999</v>
      </c>
    </row>
    <row r="1245" spans="1:4" x14ac:dyDescent="0.35">
      <c r="A1245" s="3">
        <v>44924</v>
      </c>
      <c r="B1245" s="6">
        <v>32.142000000000003</v>
      </c>
      <c r="C1245" s="6">
        <v>32.091999999999999</v>
      </c>
      <c r="D1245" s="6">
        <v>32.110999999999997</v>
      </c>
    </row>
    <row r="1246" spans="1:4" x14ac:dyDescent="0.35">
      <c r="A1246" s="3">
        <v>44925</v>
      </c>
      <c r="B1246" s="6">
        <v>32.142000000000003</v>
      </c>
      <c r="C1246" s="6">
        <v>32.091999999999999</v>
      </c>
      <c r="D1246" s="6">
        <v>32.122999999999998</v>
      </c>
    </row>
    <row r="1247" spans="1:4" x14ac:dyDescent="0.35">
      <c r="A1247" s="3">
        <v>44926</v>
      </c>
      <c r="B1247" s="6">
        <v>32.192999999999998</v>
      </c>
      <c r="C1247" s="6">
        <v>32.142000000000003</v>
      </c>
      <c r="D1247" s="6">
        <v>32.151000000000003</v>
      </c>
    </row>
    <row r="1248" spans="1:4" x14ac:dyDescent="0.35">
      <c r="A1248" s="3">
        <v>44927</v>
      </c>
      <c r="B1248" s="6">
        <v>32.142000000000003</v>
      </c>
      <c r="C1248" s="6">
        <v>32.142000000000003</v>
      </c>
      <c r="D1248" s="6">
        <v>32.142000000000003</v>
      </c>
    </row>
    <row r="1249" spans="1:4" x14ac:dyDescent="0.35">
      <c r="A1249" s="3">
        <v>44928</v>
      </c>
      <c r="B1249" s="6">
        <v>32.192999999999998</v>
      </c>
      <c r="C1249" s="6">
        <v>32.142000000000003</v>
      </c>
      <c r="D1249" s="6">
        <v>32.155000000000001</v>
      </c>
    </row>
    <row r="1250" spans="1:4" x14ac:dyDescent="0.35">
      <c r="A1250" s="3">
        <v>44929</v>
      </c>
      <c r="B1250" s="6">
        <v>32.292999999999999</v>
      </c>
      <c r="C1250" s="6">
        <v>32.142000000000003</v>
      </c>
      <c r="D1250" s="6">
        <v>32.223999999999997</v>
      </c>
    </row>
    <row r="1251" spans="1:4" x14ac:dyDescent="0.35">
      <c r="A1251" s="3">
        <v>44930</v>
      </c>
      <c r="B1251" s="6">
        <v>32.341999999999999</v>
      </c>
      <c r="C1251" s="6">
        <v>32.192999999999998</v>
      </c>
      <c r="D1251" s="6">
        <v>32.268000000000001</v>
      </c>
    </row>
    <row r="1252" spans="1:4" x14ac:dyDescent="0.35">
      <c r="A1252" s="3">
        <v>44931</v>
      </c>
      <c r="B1252" s="6">
        <v>32.491</v>
      </c>
      <c r="C1252" s="6">
        <v>32.192999999999998</v>
      </c>
      <c r="D1252" s="6">
        <v>32.363</v>
      </c>
    </row>
    <row r="1253" spans="1:4" x14ac:dyDescent="0.35">
      <c r="A1253" s="3">
        <v>44932</v>
      </c>
      <c r="B1253" s="6">
        <v>32.640999999999998</v>
      </c>
      <c r="C1253" s="6">
        <v>32.192999999999998</v>
      </c>
      <c r="D1253" s="6">
        <v>32.375999999999998</v>
      </c>
    </row>
    <row r="1254" spans="1:4" x14ac:dyDescent="0.35">
      <c r="A1254" s="3">
        <v>44933</v>
      </c>
      <c r="B1254" s="6">
        <v>32.640999999999998</v>
      </c>
      <c r="C1254" s="6">
        <v>32.243000000000002</v>
      </c>
      <c r="D1254" s="6">
        <v>32.438000000000002</v>
      </c>
    </row>
    <row r="1255" spans="1:4" x14ac:dyDescent="0.35">
      <c r="A1255" s="3">
        <v>44934</v>
      </c>
      <c r="B1255" s="6">
        <v>32.542000000000002</v>
      </c>
      <c r="C1255" s="6">
        <v>32.341999999999999</v>
      </c>
      <c r="D1255" s="6">
        <v>32.491999999999997</v>
      </c>
    </row>
    <row r="1256" spans="1:4" x14ac:dyDescent="0.35">
      <c r="A1256" s="3">
        <v>44935</v>
      </c>
      <c r="B1256" s="6">
        <v>32.841000000000001</v>
      </c>
      <c r="C1256" s="6">
        <v>32.442999999999998</v>
      </c>
      <c r="D1256" s="6">
        <v>32.579000000000001</v>
      </c>
    </row>
    <row r="1257" spans="1:4" x14ac:dyDescent="0.35">
      <c r="A1257" s="3">
        <v>44936</v>
      </c>
      <c r="B1257" s="6">
        <v>33.137999999999998</v>
      </c>
      <c r="C1257" s="6">
        <v>32.542000000000002</v>
      </c>
      <c r="D1257" s="6">
        <v>32.768000000000001</v>
      </c>
    </row>
    <row r="1258" spans="1:4" x14ac:dyDescent="0.35">
      <c r="A1258" s="3">
        <v>44937</v>
      </c>
      <c r="B1258" s="6">
        <v>33.978000000000002</v>
      </c>
      <c r="C1258" s="6">
        <v>32.94</v>
      </c>
      <c r="D1258" s="6">
        <v>33.491999999999997</v>
      </c>
    </row>
    <row r="1259" spans="1:4" x14ac:dyDescent="0.35">
      <c r="A1259" s="3">
        <v>44938</v>
      </c>
      <c r="B1259" s="6">
        <v>34.027000000000001</v>
      </c>
      <c r="C1259" s="6">
        <v>32.243000000000002</v>
      </c>
      <c r="D1259" s="6">
        <v>32.979999999999997</v>
      </c>
    </row>
    <row r="1260" spans="1:4" x14ac:dyDescent="0.35">
      <c r="A1260" s="3">
        <v>44939</v>
      </c>
      <c r="B1260" s="6">
        <v>33.831000000000003</v>
      </c>
      <c r="C1260" s="6">
        <v>33.088999999999999</v>
      </c>
      <c r="D1260" s="6">
        <v>33.597999999999999</v>
      </c>
    </row>
    <row r="1261" spans="1:4" x14ac:dyDescent="0.35">
      <c r="A1261" s="3">
        <v>44940</v>
      </c>
      <c r="B1261" s="6">
        <v>34.664000000000001</v>
      </c>
      <c r="C1261" s="6">
        <v>33.78</v>
      </c>
      <c r="D1261" s="6">
        <v>34.225000000000001</v>
      </c>
    </row>
    <row r="1262" spans="1:4" x14ac:dyDescent="0.35">
      <c r="A1262" s="3">
        <v>44941</v>
      </c>
      <c r="B1262" s="6">
        <v>35.442999999999998</v>
      </c>
      <c r="C1262" s="6">
        <v>34.564999999999998</v>
      </c>
      <c r="D1262" s="6">
        <v>34.901000000000003</v>
      </c>
    </row>
    <row r="1263" spans="1:4" x14ac:dyDescent="0.35">
      <c r="A1263" s="3">
        <v>44942</v>
      </c>
      <c r="B1263" s="6">
        <v>35.588999999999999</v>
      </c>
      <c r="C1263" s="6">
        <v>34.418999999999997</v>
      </c>
      <c r="D1263" s="6">
        <v>34.933999999999997</v>
      </c>
    </row>
    <row r="1264" spans="1:4" x14ac:dyDescent="0.35">
      <c r="A1264" s="3">
        <v>44943</v>
      </c>
      <c r="B1264" s="6">
        <v>35.878999999999998</v>
      </c>
      <c r="C1264" s="6">
        <v>34.713000000000001</v>
      </c>
      <c r="D1264" s="6">
        <v>35.222000000000001</v>
      </c>
    </row>
    <row r="1265" spans="1:4" x14ac:dyDescent="0.35">
      <c r="A1265" s="3">
        <v>44944</v>
      </c>
      <c r="B1265" s="6">
        <v>35.298000000000002</v>
      </c>
      <c r="C1265" s="6">
        <v>34.027000000000001</v>
      </c>
      <c r="D1265" s="6">
        <v>34.555</v>
      </c>
    </row>
    <row r="1266" spans="1:4" x14ac:dyDescent="0.35">
      <c r="A1266" s="3">
        <v>44945</v>
      </c>
      <c r="B1266" s="6">
        <v>34.124000000000002</v>
      </c>
      <c r="C1266" s="6">
        <v>33.286999999999999</v>
      </c>
      <c r="D1266" s="6">
        <v>33.801000000000002</v>
      </c>
    </row>
    <row r="1267" spans="1:4" x14ac:dyDescent="0.35">
      <c r="A1267" s="3">
        <v>44946</v>
      </c>
      <c r="B1267" s="6">
        <v>33.137999999999998</v>
      </c>
      <c r="C1267" s="6">
        <v>32.091999999999999</v>
      </c>
      <c r="D1267" s="6">
        <v>32.585000000000001</v>
      </c>
    </row>
    <row r="1268" spans="1:4" x14ac:dyDescent="0.35">
      <c r="A1268" s="3">
        <v>44947</v>
      </c>
      <c r="B1268" s="6">
        <v>32.292999999999999</v>
      </c>
      <c r="C1268" s="6">
        <v>32.091999999999999</v>
      </c>
      <c r="D1268" s="6">
        <v>32.121000000000002</v>
      </c>
    </row>
    <row r="1269" spans="1:4" x14ac:dyDescent="0.35">
      <c r="A1269" s="3">
        <v>44948</v>
      </c>
      <c r="B1269" s="6">
        <v>33.039000000000001</v>
      </c>
      <c r="C1269" s="6">
        <v>32.142000000000003</v>
      </c>
      <c r="D1269" s="6">
        <v>32.555999999999997</v>
      </c>
    </row>
    <row r="1270" spans="1:4" x14ac:dyDescent="0.35">
      <c r="A1270" s="3">
        <v>44949</v>
      </c>
      <c r="B1270" s="6">
        <v>33.435000000000002</v>
      </c>
      <c r="C1270" s="6">
        <v>32.640999999999998</v>
      </c>
      <c r="D1270" s="6">
        <v>32.956000000000003</v>
      </c>
    </row>
    <row r="1271" spans="1:4" x14ac:dyDescent="0.35">
      <c r="A1271" s="3">
        <v>44950</v>
      </c>
      <c r="B1271" s="6">
        <v>34.906999999999996</v>
      </c>
      <c r="C1271" s="6">
        <v>32.94</v>
      </c>
      <c r="D1271" s="6">
        <v>33.774999999999999</v>
      </c>
    </row>
    <row r="1272" spans="1:4" x14ac:dyDescent="0.35">
      <c r="A1272" s="3">
        <v>44951</v>
      </c>
      <c r="B1272" s="6">
        <v>34.906999999999996</v>
      </c>
      <c r="C1272" s="6">
        <v>33.878999999999998</v>
      </c>
      <c r="D1272" s="6">
        <v>34.338999999999999</v>
      </c>
    </row>
    <row r="1273" spans="1:4" x14ac:dyDescent="0.35">
      <c r="A1273" s="3">
        <v>44952</v>
      </c>
      <c r="B1273" s="6">
        <v>35.200000000000003</v>
      </c>
      <c r="C1273" s="6">
        <v>33.633000000000003</v>
      </c>
      <c r="D1273" s="6">
        <v>34.340000000000003</v>
      </c>
    </row>
    <row r="1274" spans="1:4" x14ac:dyDescent="0.35">
      <c r="A1274" s="3">
        <v>44953</v>
      </c>
      <c r="B1274" s="6">
        <v>35.442999999999998</v>
      </c>
      <c r="C1274" s="6">
        <v>34.81</v>
      </c>
      <c r="D1274" s="6">
        <v>35.052</v>
      </c>
    </row>
    <row r="1275" spans="1:4" x14ac:dyDescent="0.35">
      <c r="A1275" s="3">
        <v>44954</v>
      </c>
      <c r="B1275" s="6">
        <v>35.055</v>
      </c>
      <c r="C1275" s="6">
        <v>33.878999999999998</v>
      </c>
      <c r="D1275" s="6">
        <v>34.564999999999998</v>
      </c>
    </row>
    <row r="1276" spans="1:4" x14ac:dyDescent="0.35">
      <c r="A1276" s="3">
        <v>44955</v>
      </c>
      <c r="B1276" s="6">
        <v>33.78</v>
      </c>
      <c r="C1276" s="6">
        <v>32.042999999999999</v>
      </c>
      <c r="D1276" s="6">
        <v>32.396999999999998</v>
      </c>
    </row>
    <row r="1277" spans="1:4" x14ac:dyDescent="0.35">
      <c r="A1277" s="3">
        <v>44956</v>
      </c>
      <c r="B1277" s="6">
        <v>32.192999999999998</v>
      </c>
      <c r="C1277" s="6">
        <v>32.091999999999999</v>
      </c>
      <c r="D1277" s="6">
        <v>32.116999999999997</v>
      </c>
    </row>
    <row r="1278" spans="1:4" x14ac:dyDescent="0.35">
      <c r="A1278" s="3">
        <v>44957</v>
      </c>
      <c r="B1278" s="6">
        <v>32.142000000000003</v>
      </c>
      <c r="C1278" s="6">
        <v>32.091999999999999</v>
      </c>
      <c r="D1278" s="6">
        <v>32.127000000000002</v>
      </c>
    </row>
    <row r="1279" spans="1:4" x14ac:dyDescent="0.35">
      <c r="A1279" s="3">
        <v>44958</v>
      </c>
      <c r="B1279" s="6">
        <v>32.192999999999998</v>
      </c>
      <c r="C1279" s="6">
        <v>32.091999999999999</v>
      </c>
      <c r="D1279" s="6">
        <v>32.113</v>
      </c>
    </row>
    <row r="1280" spans="1:4" x14ac:dyDescent="0.35">
      <c r="A1280" s="3">
        <v>44959</v>
      </c>
      <c r="B1280" s="6">
        <v>32.243000000000002</v>
      </c>
      <c r="C1280" s="6">
        <v>32.091999999999999</v>
      </c>
      <c r="D1280" s="6">
        <v>32.143999999999998</v>
      </c>
    </row>
    <row r="1281" spans="1:4" x14ac:dyDescent="0.35">
      <c r="A1281" s="3">
        <v>44960</v>
      </c>
      <c r="B1281" s="6">
        <v>32.392000000000003</v>
      </c>
      <c r="C1281" s="6">
        <v>32.142000000000003</v>
      </c>
      <c r="D1281" s="6">
        <v>32.22</v>
      </c>
    </row>
    <row r="1282" spans="1:4" x14ac:dyDescent="0.35">
      <c r="A1282" s="3">
        <v>44961</v>
      </c>
      <c r="B1282" s="6">
        <v>32.640999999999998</v>
      </c>
      <c r="C1282" s="6">
        <v>32.192999999999998</v>
      </c>
      <c r="D1282" s="6">
        <v>32.387999999999998</v>
      </c>
    </row>
    <row r="1283" spans="1:4" x14ac:dyDescent="0.35">
      <c r="A1283" s="3">
        <v>44962</v>
      </c>
      <c r="B1283" s="6">
        <v>32.99</v>
      </c>
      <c r="C1283" s="6">
        <v>32.341999999999999</v>
      </c>
      <c r="D1283" s="6">
        <v>32.6</v>
      </c>
    </row>
    <row r="1284" spans="1:4" x14ac:dyDescent="0.35">
      <c r="A1284" s="3">
        <v>44963</v>
      </c>
      <c r="B1284" s="6">
        <v>33.188000000000002</v>
      </c>
      <c r="C1284" s="6">
        <v>32.591999999999999</v>
      </c>
      <c r="D1284" s="6">
        <v>32.747</v>
      </c>
    </row>
    <row r="1285" spans="1:4" x14ac:dyDescent="0.35">
      <c r="A1285" s="3">
        <v>44964</v>
      </c>
      <c r="B1285" s="6">
        <v>34.515999999999998</v>
      </c>
      <c r="C1285" s="6">
        <v>32.640999999999998</v>
      </c>
      <c r="D1285" s="6">
        <v>33.616</v>
      </c>
    </row>
    <row r="1286" spans="1:4" x14ac:dyDescent="0.35">
      <c r="A1286" s="3">
        <v>44965</v>
      </c>
      <c r="B1286" s="6">
        <v>33.831000000000003</v>
      </c>
      <c r="C1286" s="6">
        <v>32.243000000000002</v>
      </c>
      <c r="D1286" s="6">
        <v>33.073</v>
      </c>
    </row>
    <row r="1287" spans="1:4" x14ac:dyDescent="0.35">
      <c r="A1287" s="3">
        <v>44966</v>
      </c>
      <c r="B1287" s="6">
        <v>35.006</v>
      </c>
      <c r="C1287" s="6">
        <v>33.335999999999999</v>
      </c>
      <c r="D1287" s="6">
        <v>33.909999999999997</v>
      </c>
    </row>
    <row r="1288" spans="1:4" x14ac:dyDescent="0.35">
      <c r="A1288" s="3">
        <v>44967</v>
      </c>
      <c r="B1288" s="6">
        <v>34.906999999999996</v>
      </c>
      <c r="C1288" s="6">
        <v>33.039000000000001</v>
      </c>
      <c r="D1288" s="6">
        <v>33.871000000000002</v>
      </c>
    </row>
    <row r="1289" spans="1:4" x14ac:dyDescent="0.35">
      <c r="A1289" s="3">
        <v>44968</v>
      </c>
      <c r="B1289" s="6">
        <v>34.173999999999999</v>
      </c>
      <c r="C1289" s="6">
        <v>32.640999999999998</v>
      </c>
      <c r="D1289" s="6">
        <v>33.479999999999997</v>
      </c>
    </row>
    <row r="1290" spans="1:4" x14ac:dyDescent="0.35">
      <c r="A1290" s="3">
        <v>44969</v>
      </c>
      <c r="B1290" s="6">
        <v>35.395000000000003</v>
      </c>
      <c r="C1290" s="6">
        <v>32.79</v>
      </c>
      <c r="D1290" s="6">
        <v>33.895000000000003</v>
      </c>
    </row>
    <row r="1291" spans="1:4" x14ac:dyDescent="0.35">
      <c r="A1291" s="3">
        <v>44970</v>
      </c>
      <c r="B1291" s="6">
        <v>35.055</v>
      </c>
      <c r="C1291" s="6">
        <v>32.99</v>
      </c>
      <c r="D1291" s="6">
        <v>34.317</v>
      </c>
    </row>
    <row r="1292" spans="1:4" x14ac:dyDescent="0.35">
      <c r="A1292" s="3">
        <v>44971</v>
      </c>
      <c r="B1292" s="6">
        <v>33.584000000000003</v>
      </c>
      <c r="C1292" s="6">
        <v>32.491</v>
      </c>
      <c r="D1292" s="6">
        <v>32.976999999999997</v>
      </c>
    </row>
    <row r="1293" spans="1:4" x14ac:dyDescent="0.35">
      <c r="A1293" s="3">
        <v>44972</v>
      </c>
      <c r="B1293" s="6">
        <v>32.79</v>
      </c>
      <c r="C1293" s="6">
        <v>32.042999999999999</v>
      </c>
      <c r="D1293" s="6">
        <v>32.274999999999999</v>
      </c>
    </row>
    <row r="1294" spans="1:4" x14ac:dyDescent="0.35">
      <c r="A1294" s="3">
        <v>44973</v>
      </c>
      <c r="B1294" s="6">
        <v>33.286999999999999</v>
      </c>
      <c r="C1294" s="6">
        <v>32.091999999999999</v>
      </c>
      <c r="D1294" s="6">
        <v>32.518000000000001</v>
      </c>
    </row>
    <row r="1295" spans="1:4" x14ac:dyDescent="0.35">
      <c r="A1295" s="3">
        <v>44974</v>
      </c>
      <c r="B1295" s="6">
        <v>34.761000000000003</v>
      </c>
      <c r="C1295" s="6">
        <v>32.94</v>
      </c>
      <c r="D1295" s="6">
        <v>33.655000000000001</v>
      </c>
    </row>
    <row r="1296" spans="1:4" x14ac:dyDescent="0.35">
      <c r="A1296" s="3">
        <v>44975</v>
      </c>
      <c r="B1296" s="6">
        <v>35.975999999999999</v>
      </c>
      <c r="C1296" s="6">
        <v>33.78</v>
      </c>
      <c r="D1296" s="6">
        <v>34.701999999999998</v>
      </c>
    </row>
    <row r="1297" spans="1:4" x14ac:dyDescent="0.35">
      <c r="A1297" s="3">
        <v>44976</v>
      </c>
      <c r="B1297" s="6">
        <v>36.313000000000002</v>
      </c>
      <c r="C1297" s="6">
        <v>34.615000000000002</v>
      </c>
      <c r="D1297" s="6">
        <v>35.334000000000003</v>
      </c>
    </row>
    <row r="1298" spans="1:4" x14ac:dyDescent="0.35">
      <c r="A1298" s="3">
        <v>44977</v>
      </c>
      <c r="B1298" s="6">
        <v>37.369</v>
      </c>
      <c r="C1298" s="6">
        <v>35.345999999999997</v>
      </c>
      <c r="D1298" s="6">
        <v>36.146999999999998</v>
      </c>
    </row>
    <row r="1299" spans="1:4" x14ac:dyDescent="0.35">
      <c r="A1299" s="3">
        <v>44978</v>
      </c>
      <c r="B1299" s="6">
        <v>36.360999999999997</v>
      </c>
      <c r="C1299" s="6">
        <v>32.542000000000002</v>
      </c>
      <c r="D1299" s="6">
        <v>34.268999999999998</v>
      </c>
    </row>
    <row r="1300" spans="1:4" x14ac:dyDescent="0.35">
      <c r="A1300" s="3">
        <v>44979</v>
      </c>
      <c r="B1300" s="6">
        <v>34.468000000000004</v>
      </c>
      <c r="C1300" s="6">
        <v>32.091999999999999</v>
      </c>
      <c r="D1300" s="6">
        <v>33.073999999999998</v>
      </c>
    </row>
    <row r="1301" spans="1:4" x14ac:dyDescent="0.35">
      <c r="A1301" s="3">
        <v>44980</v>
      </c>
      <c r="B1301" s="6">
        <v>32.192999999999998</v>
      </c>
      <c r="C1301" s="6">
        <v>32.091999999999999</v>
      </c>
      <c r="D1301" s="6">
        <v>32.113</v>
      </c>
    </row>
    <row r="1302" spans="1:4" x14ac:dyDescent="0.35">
      <c r="A1302" s="3">
        <v>44981</v>
      </c>
      <c r="B1302" s="6">
        <v>32.192999999999998</v>
      </c>
      <c r="C1302" s="6">
        <v>32.091999999999999</v>
      </c>
      <c r="D1302" s="6">
        <v>32.116999999999997</v>
      </c>
    </row>
    <row r="1303" spans="1:4" x14ac:dyDescent="0.35">
      <c r="A1303" s="3">
        <v>44982</v>
      </c>
      <c r="B1303" s="6">
        <v>32.192999999999998</v>
      </c>
      <c r="C1303" s="6">
        <v>32.091999999999999</v>
      </c>
      <c r="D1303" s="6">
        <v>32.130000000000003</v>
      </c>
    </row>
    <row r="1304" spans="1:4" x14ac:dyDescent="0.35">
      <c r="A1304" s="3">
        <v>44983</v>
      </c>
      <c r="B1304" s="6">
        <v>32.243000000000002</v>
      </c>
      <c r="C1304" s="6">
        <v>32.091999999999999</v>
      </c>
      <c r="D1304" s="6">
        <v>32.155000000000001</v>
      </c>
    </row>
    <row r="1305" spans="1:4" x14ac:dyDescent="0.35">
      <c r="A1305" s="3">
        <v>44984</v>
      </c>
      <c r="B1305" s="6">
        <v>32.292999999999999</v>
      </c>
      <c r="C1305" s="6">
        <v>32.091999999999999</v>
      </c>
      <c r="D1305" s="6">
        <v>32.17</v>
      </c>
    </row>
    <row r="1306" spans="1:4" x14ac:dyDescent="0.35">
      <c r="A1306" s="3">
        <v>44985</v>
      </c>
      <c r="B1306" s="6">
        <v>32.542000000000002</v>
      </c>
      <c r="C1306" s="6">
        <v>32.142000000000003</v>
      </c>
      <c r="D1306" s="6">
        <v>32.268999999999998</v>
      </c>
    </row>
    <row r="1307" spans="1:4" x14ac:dyDescent="0.35">
      <c r="A1307" s="3">
        <v>44986</v>
      </c>
      <c r="B1307" s="6">
        <v>32.640999999999998</v>
      </c>
      <c r="C1307" s="6">
        <v>32.091999999999999</v>
      </c>
      <c r="D1307" s="6">
        <v>32.256999999999998</v>
      </c>
    </row>
    <row r="1308" spans="1:4" x14ac:dyDescent="0.35">
      <c r="A1308" s="3">
        <v>44987</v>
      </c>
      <c r="B1308" s="6">
        <v>32.691000000000003</v>
      </c>
      <c r="C1308" s="6">
        <v>32.091999999999999</v>
      </c>
      <c r="D1308" s="6">
        <v>32.261000000000003</v>
      </c>
    </row>
    <row r="1309" spans="1:4" x14ac:dyDescent="0.35">
      <c r="A1309" s="3">
        <v>44988</v>
      </c>
      <c r="B1309" s="6">
        <v>32.890999999999998</v>
      </c>
      <c r="C1309" s="6">
        <v>32.142000000000003</v>
      </c>
      <c r="D1309" s="6">
        <v>32.401000000000003</v>
      </c>
    </row>
    <row r="1310" spans="1:4" x14ac:dyDescent="0.35">
      <c r="A1310" s="3">
        <v>44989</v>
      </c>
      <c r="B1310" s="6">
        <v>32.94</v>
      </c>
      <c r="C1310" s="6">
        <v>32.243000000000002</v>
      </c>
      <c r="D1310" s="6">
        <v>32.43</v>
      </c>
    </row>
    <row r="1311" spans="1:4" x14ac:dyDescent="0.35">
      <c r="A1311" s="3">
        <v>44990</v>
      </c>
      <c r="B1311" s="6">
        <v>33.386000000000003</v>
      </c>
      <c r="C1311" s="6">
        <v>32.243000000000002</v>
      </c>
      <c r="D1311" s="6">
        <v>32.579000000000001</v>
      </c>
    </row>
    <row r="1312" spans="1:4" x14ac:dyDescent="0.35">
      <c r="A1312" s="3">
        <v>44991</v>
      </c>
      <c r="B1312" s="6">
        <v>33.731999999999999</v>
      </c>
      <c r="C1312" s="6">
        <v>32.292999999999999</v>
      </c>
      <c r="D1312" s="6">
        <v>32.722999999999999</v>
      </c>
    </row>
    <row r="1313" spans="1:4" x14ac:dyDescent="0.35">
      <c r="A1313" s="3">
        <v>44992</v>
      </c>
      <c r="B1313" s="6">
        <v>33.633000000000003</v>
      </c>
      <c r="C1313" s="6">
        <v>32.392000000000003</v>
      </c>
      <c r="D1313" s="6">
        <v>32.911999999999999</v>
      </c>
    </row>
    <row r="1314" spans="1:4" x14ac:dyDescent="0.35">
      <c r="A1314" s="3">
        <v>44993</v>
      </c>
      <c r="B1314" s="6">
        <v>34.564999999999998</v>
      </c>
      <c r="C1314" s="6">
        <v>32.890999999999998</v>
      </c>
      <c r="D1314" s="6">
        <v>33.564999999999998</v>
      </c>
    </row>
    <row r="1315" spans="1:4" x14ac:dyDescent="0.35">
      <c r="A1315" s="3">
        <v>44994</v>
      </c>
      <c r="B1315" s="6">
        <v>34.615000000000002</v>
      </c>
      <c r="C1315" s="6">
        <v>32.491</v>
      </c>
      <c r="D1315" s="6">
        <v>33.441000000000003</v>
      </c>
    </row>
    <row r="1316" spans="1:4" x14ac:dyDescent="0.35">
      <c r="A1316" s="3">
        <v>44995</v>
      </c>
      <c r="B1316" s="6">
        <v>35.200000000000003</v>
      </c>
      <c r="C1316" s="6">
        <v>32.841000000000001</v>
      </c>
      <c r="D1316" s="6">
        <v>33.872</v>
      </c>
    </row>
    <row r="1317" spans="1:4" x14ac:dyDescent="0.35">
      <c r="A1317" s="3">
        <v>44996</v>
      </c>
      <c r="B1317" s="6">
        <v>36.459000000000003</v>
      </c>
      <c r="C1317" s="6">
        <v>33.584000000000003</v>
      </c>
      <c r="D1317" s="6">
        <v>34.781999999999996</v>
      </c>
    </row>
    <row r="1318" spans="1:4" x14ac:dyDescent="0.35">
      <c r="A1318" s="3">
        <v>44997</v>
      </c>
      <c r="B1318" s="6">
        <v>36.168999999999997</v>
      </c>
      <c r="C1318" s="6">
        <v>33.927999999999997</v>
      </c>
      <c r="D1318" s="6">
        <v>35.058</v>
      </c>
    </row>
    <row r="1319" spans="1:4" x14ac:dyDescent="0.35">
      <c r="A1319" s="3">
        <v>44998</v>
      </c>
      <c r="B1319" s="6">
        <v>35.878999999999998</v>
      </c>
      <c r="C1319" s="6">
        <v>33.978000000000002</v>
      </c>
      <c r="D1319" s="6">
        <v>34.863999999999997</v>
      </c>
    </row>
    <row r="1320" spans="1:4" x14ac:dyDescent="0.35">
      <c r="A1320" s="3">
        <v>44999</v>
      </c>
      <c r="B1320" s="6">
        <v>36.360999999999997</v>
      </c>
      <c r="C1320" s="6">
        <v>33.237000000000002</v>
      </c>
      <c r="D1320" s="6">
        <v>34.621000000000002</v>
      </c>
    </row>
    <row r="1321" spans="1:4" x14ac:dyDescent="0.35">
      <c r="A1321" s="3">
        <v>45000</v>
      </c>
      <c r="B1321" s="6">
        <v>36.603000000000002</v>
      </c>
      <c r="C1321" s="6">
        <v>33.584000000000003</v>
      </c>
      <c r="D1321" s="6">
        <v>34.811999999999998</v>
      </c>
    </row>
    <row r="1322" spans="1:4" x14ac:dyDescent="0.35">
      <c r="A1322" s="3">
        <v>45001</v>
      </c>
      <c r="B1322" s="6">
        <v>35.83</v>
      </c>
      <c r="C1322" s="6">
        <v>32.392000000000003</v>
      </c>
      <c r="D1322" s="6">
        <v>34.058</v>
      </c>
    </row>
    <row r="1323" spans="1:4" x14ac:dyDescent="0.35">
      <c r="A1323" s="3">
        <v>45002</v>
      </c>
      <c r="B1323" s="6">
        <v>36.459000000000003</v>
      </c>
      <c r="C1323" s="6">
        <v>32.392000000000003</v>
      </c>
      <c r="D1323" s="6">
        <v>34.207000000000001</v>
      </c>
    </row>
    <row r="1324" spans="1:4" x14ac:dyDescent="0.35">
      <c r="A1324" s="3">
        <v>45003</v>
      </c>
      <c r="B1324" s="6">
        <v>37.512999999999998</v>
      </c>
      <c r="C1324" s="6">
        <v>33.484999999999999</v>
      </c>
      <c r="D1324" s="6">
        <v>35.125</v>
      </c>
    </row>
    <row r="1325" spans="1:4" x14ac:dyDescent="0.35">
      <c r="A1325" s="3">
        <v>45004</v>
      </c>
      <c r="B1325" s="6">
        <v>37.415999999999997</v>
      </c>
      <c r="C1325" s="6">
        <v>33.680999999999997</v>
      </c>
      <c r="D1325" s="6">
        <v>35.360999999999997</v>
      </c>
    </row>
    <row r="1326" spans="1:4" x14ac:dyDescent="0.35">
      <c r="A1326" s="3">
        <v>45005</v>
      </c>
      <c r="B1326" s="6">
        <v>37.655999999999999</v>
      </c>
      <c r="C1326" s="6">
        <v>35.442999999999998</v>
      </c>
      <c r="D1326" s="6">
        <v>36.396000000000001</v>
      </c>
    </row>
    <row r="1327" spans="1:4" x14ac:dyDescent="0.35">
      <c r="A1327" s="3">
        <v>45006</v>
      </c>
      <c r="B1327" s="6">
        <v>39.36</v>
      </c>
      <c r="C1327" s="6">
        <v>35.345999999999997</v>
      </c>
      <c r="D1327" s="6">
        <v>36.902000000000001</v>
      </c>
    </row>
    <row r="1328" spans="1:4" x14ac:dyDescent="0.35">
      <c r="A1328" s="3">
        <v>45007</v>
      </c>
      <c r="B1328" s="6">
        <v>38.273000000000003</v>
      </c>
      <c r="C1328" s="6">
        <v>33.731999999999999</v>
      </c>
      <c r="D1328" s="6">
        <v>35.786000000000001</v>
      </c>
    </row>
    <row r="1329" spans="1:4" x14ac:dyDescent="0.35">
      <c r="A1329" s="3">
        <v>45008</v>
      </c>
      <c r="B1329" s="6">
        <v>38.131</v>
      </c>
      <c r="C1329" s="6">
        <v>34.957000000000001</v>
      </c>
      <c r="D1329" s="6">
        <v>36.247999999999998</v>
      </c>
    </row>
    <row r="1330" spans="1:4" x14ac:dyDescent="0.35">
      <c r="A1330" s="3">
        <v>45009</v>
      </c>
      <c r="B1330" s="6">
        <v>38.368000000000002</v>
      </c>
      <c r="C1330" s="6">
        <v>34.564999999999998</v>
      </c>
      <c r="D1330" s="6">
        <v>36.143999999999998</v>
      </c>
    </row>
    <row r="1331" spans="1:4" x14ac:dyDescent="0.35">
      <c r="A1331" s="3">
        <v>45010</v>
      </c>
      <c r="B1331" s="6">
        <v>38.368000000000002</v>
      </c>
      <c r="C1331" s="6">
        <v>34.075000000000003</v>
      </c>
      <c r="D1331" s="6">
        <v>35.945</v>
      </c>
    </row>
    <row r="1332" spans="1:4" x14ac:dyDescent="0.35">
      <c r="A1332" s="3">
        <v>45011</v>
      </c>
      <c r="B1332" s="6">
        <v>38.414999999999999</v>
      </c>
      <c r="C1332" s="6">
        <v>34.615000000000002</v>
      </c>
      <c r="D1332" s="6">
        <v>36.195</v>
      </c>
    </row>
    <row r="1333" spans="1:4" x14ac:dyDescent="0.35">
      <c r="A1333" s="3">
        <v>45012</v>
      </c>
      <c r="B1333" s="6">
        <v>36.024999999999999</v>
      </c>
      <c r="C1333" s="6">
        <v>33.039000000000001</v>
      </c>
      <c r="D1333" s="6">
        <v>34.700000000000003</v>
      </c>
    </row>
    <row r="1334" spans="1:4" x14ac:dyDescent="0.35">
      <c r="A1334" s="3">
        <v>45013</v>
      </c>
      <c r="B1334" s="6">
        <v>37.034999999999997</v>
      </c>
      <c r="C1334" s="6">
        <v>34.468000000000004</v>
      </c>
      <c r="D1334" s="6">
        <v>35.676000000000002</v>
      </c>
    </row>
    <row r="1335" spans="1:4" x14ac:dyDescent="0.35">
      <c r="A1335" s="3">
        <v>45014</v>
      </c>
      <c r="B1335" s="6">
        <v>39.406999999999996</v>
      </c>
      <c r="C1335" s="6">
        <v>35.200000000000003</v>
      </c>
      <c r="D1335" s="6">
        <v>36.991999999999997</v>
      </c>
    </row>
    <row r="1336" spans="1:4" x14ac:dyDescent="0.35">
      <c r="A1336" s="3">
        <v>45015</v>
      </c>
      <c r="B1336" s="6">
        <v>39.548999999999999</v>
      </c>
      <c r="C1336" s="6">
        <v>35.152000000000001</v>
      </c>
      <c r="D1336" s="6">
        <v>37.15</v>
      </c>
    </row>
    <row r="1337" spans="1:4" x14ac:dyDescent="0.35">
      <c r="A1337" s="3">
        <v>45016</v>
      </c>
      <c r="B1337" s="6">
        <v>38.606000000000002</v>
      </c>
      <c r="C1337" s="6">
        <v>36.168999999999997</v>
      </c>
      <c r="D1337" s="6">
        <v>37.277000000000001</v>
      </c>
    </row>
    <row r="1338" spans="1:4" x14ac:dyDescent="0.35">
      <c r="A1338" s="3">
        <v>45017</v>
      </c>
      <c r="B1338" s="6">
        <v>38.131</v>
      </c>
      <c r="C1338" s="6">
        <v>34.81</v>
      </c>
      <c r="D1338" s="6">
        <v>36.28</v>
      </c>
    </row>
    <row r="1339" spans="1:4" x14ac:dyDescent="0.35">
      <c r="A1339" s="3">
        <v>45018</v>
      </c>
      <c r="B1339" s="6">
        <v>37.942</v>
      </c>
      <c r="C1339" s="6">
        <v>34.222999999999999</v>
      </c>
      <c r="D1339" s="6">
        <v>35.957000000000001</v>
      </c>
    </row>
    <row r="1340" spans="1:4" x14ac:dyDescent="0.35">
      <c r="A1340" s="3">
        <v>45019</v>
      </c>
      <c r="B1340" s="6">
        <v>38.700000000000003</v>
      </c>
      <c r="C1340" s="6">
        <v>34.906999999999996</v>
      </c>
      <c r="D1340" s="6">
        <v>36.564999999999998</v>
      </c>
    </row>
    <row r="1341" spans="1:4" x14ac:dyDescent="0.35">
      <c r="A1341" s="3">
        <v>45020</v>
      </c>
      <c r="B1341" s="6">
        <v>39.595999999999997</v>
      </c>
      <c r="C1341" s="6">
        <v>35.103000000000002</v>
      </c>
      <c r="D1341" s="6">
        <v>36.978000000000002</v>
      </c>
    </row>
    <row r="1342" spans="1:4" x14ac:dyDescent="0.35">
      <c r="A1342" s="3">
        <v>45021</v>
      </c>
      <c r="B1342" s="6">
        <v>39.502000000000002</v>
      </c>
      <c r="C1342" s="6">
        <v>33.878999999999998</v>
      </c>
      <c r="D1342" s="6">
        <v>36.460999999999999</v>
      </c>
    </row>
    <row r="1343" spans="1:4" x14ac:dyDescent="0.35">
      <c r="A1343" s="3">
        <v>45022</v>
      </c>
      <c r="B1343" s="6">
        <v>37.798000000000002</v>
      </c>
      <c r="C1343" s="6">
        <v>35.588999999999999</v>
      </c>
      <c r="D1343" s="6">
        <v>36.68</v>
      </c>
    </row>
    <row r="1344" spans="1:4" x14ac:dyDescent="0.35">
      <c r="A1344" s="3">
        <v>45023</v>
      </c>
      <c r="B1344" s="6">
        <v>39.595999999999997</v>
      </c>
      <c r="C1344" s="6">
        <v>36.072000000000003</v>
      </c>
      <c r="D1344" s="6">
        <v>37.420999999999999</v>
      </c>
    </row>
    <row r="1345" spans="1:4" x14ac:dyDescent="0.35">
      <c r="A1345" s="3">
        <v>45024</v>
      </c>
      <c r="B1345" s="6">
        <v>38.463999999999999</v>
      </c>
      <c r="C1345" s="6">
        <v>35.685000000000002</v>
      </c>
      <c r="D1345" s="6">
        <v>37.078000000000003</v>
      </c>
    </row>
    <row r="1346" spans="1:4" x14ac:dyDescent="0.35">
      <c r="A1346" s="3">
        <v>45025</v>
      </c>
      <c r="B1346" s="6">
        <v>38.889000000000003</v>
      </c>
      <c r="C1346" s="6">
        <v>36.409999999999997</v>
      </c>
      <c r="D1346" s="6">
        <v>37.607999999999997</v>
      </c>
    </row>
    <row r="1347" spans="1:4" x14ac:dyDescent="0.35">
      <c r="A1347" s="3">
        <v>45026</v>
      </c>
      <c r="B1347" s="6">
        <v>37.655999999999999</v>
      </c>
      <c r="C1347" s="6">
        <v>35.200000000000003</v>
      </c>
      <c r="D1347" s="6">
        <v>36.177</v>
      </c>
    </row>
    <row r="1348" spans="1:4" x14ac:dyDescent="0.35">
      <c r="A1348" s="3">
        <v>45027</v>
      </c>
      <c r="B1348" s="6">
        <v>38.179000000000002</v>
      </c>
      <c r="C1348" s="6">
        <v>34.857999999999997</v>
      </c>
      <c r="D1348" s="6">
        <v>36.045999999999999</v>
      </c>
    </row>
    <row r="1349" spans="1:4" x14ac:dyDescent="0.35">
      <c r="A1349" s="3">
        <v>45028</v>
      </c>
      <c r="B1349" s="6">
        <v>39.313000000000002</v>
      </c>
      <c r="C1349" s="6">
        <v>34.271999999999998</v>
      </c>
      <c r="D1349" s="6">
        <v>36.404000000000003</v>
      </c>
    </row>
    <row r="1350" spans="1:4" x14ac:dyDescent="0.35">
      <c r="A1350" s="3">
        <v>45029</v>
      </c>
      <c r="B1350" s="6">
        <v>40.250999999999998</v>
      </c>
      <c r="C1350" s="6">
        <v>35.395000000000003</v>
      </c>
      <c r="D1350" s="6">
        <v>37.371000000000002</v>
      </c>
    </row>
    <row r="1351" spans="1:4" x14ac:dyDescent="0.35">
      <c r="A1351" s="3">
        <v>45030</v>
      </c>
      <c r="B1351" s="6">
        <v>39.83</v>
      </c>
      <c r="C1351" s="6">
        <v>35.298000000000002</v>
      </c>
      <c r="D1351" s="6">
        <v>37.311</v>
      </c>
    </row>
    <row r="1352" spans="1:4" x14ac:dyDescent="0.35">
      <c r="A1352" s="3">
        <v>45031</v>
      </c>
      <c r="B1352" s="6">
        <v>39.124000000000002</v>
      </c>
      <c r="C1352" s="6">
        <v>35.588999999999999</v>
      </c>
      <c r="D1352" s="6">
        <v>37.402999999999999</v>
      </c>
    </row>
    <row r="1353" spans="1:4" x14ac:dyDescent="0.35">
      <c r="A1353" s="3">
        <v>45032</v>
      </c>
      <c r="B1353" s="6">
        <v>39.030999999999999</v>
      </c>
      <c r="C1353" s="6">
        <v>36.265999999999998</v>
      </c>
      <c r="D1353" s="6">
        <v>37.436</v>
      </c>
    </row>
    <row r="1354" spans="1:4" x14ac:dyDescent="0.35">
      <c r="A1354" s="3">
        <v>45033</v>
      </c>
      <c r="B1354" s="6">
        <v>38.463999999999999</v>
      </c>
      <c r="C1354" s="6">
        <v>35.249000000000002</v>
      </c>
      <c r="D1354" s="6">
        <v>36.965000000000003</v>
      </c>
    </row>
    <row r="1355" spans="1:4" x14ac:dyDescent="0.35">
      <c r="A1355" s="3">
        <v>45034</v>
      </c>
      <c r="B1355" s="6">
        <v>39.406999999999996</v>
      </c>
      <c r="C1355" s="6">
        <v>35.103000000000002</v>
      </c>
      <c r="D1355" s="6">
        <v>36.847999999999999</v>
      </c>
    </row>
    <row r="1356" spans="1:4" x14ac:dyDescent="0.35">
      <c r="A1356" s="3">
        <v>45035</v>
      </c>
      <c r="B1356" s="6">
        <v>37.845999999999997</v>
      </c>
      <c r="C1356" s="6">
        <v>35.006</v>
      </c>
      <c r="D1356" s="6">
        <v>36.484000000000002</v>
      </c>
    </row>
    <row r="1357" spans="1:4" x14ac:dyDescent="0.35">
      <c r="A1357" s="3">
        <v>45036</v>
      </c>
      <c r="B1357" s="6">
        <v>37.845999999999997</v>
      </c>
      <c r="C1357" s="6">
        <v>35.249000000000002</v>
      </c>
      <c r="D1357" s="6">
        <v>36.564999999999998</v>
      </c>
    </row>
    <row r="1358" spans="1:4" x14ac:dyDescent="0.35">
      <c r="A1358" s="3">
        <v>45037</v>
      </c>
      <c r="B1358" s="6">
        <v>39.97</v>
      </c>
      <c r="C1358" s="6">
        <v>35.540999999999997</v>
      </c>
      <c r="D1358" s="6">
        <v>37.487000000000002</v>
      </c>
    </row>
    <row r="1359" spans="1:4" x14ac:dyDescent="0.35">
      <c r="A1359" s="3">
        <v>45038</v>
      </c>
      <c r="B1359" s="6">
        <v>40.905000000000001</v>
      </c>
      <c r="C1359" s="6">
        <v>36.505000000000003</v>
      </c>
      <c r="D1359" s="6">
        <v>38.481999999999999</v>
      </c>
    </row>
    <row r="1360" spans="1:4" x14ac:dyDescent="0.35">
      <c r="A1360" s="3">
        <v>45039</v>
      </c>
      <c r="B1360" s="6">
        <v>40.484999999999999</v>
      </c>
      <c r="C1360" s="6">
        <v>37.609000000000002</v>
      </c>
      <c r="D1360" s="6">
        <v>38.819000000000003</v>
      </c>
    </row>
    <row r="1361" spans="1:4" x14ac:dyDescent="0.35">
      <c r="A1361" s="3">
        <v>45040</v>
      </c>
      <c r="B1361" s="6">
        <v>42.109000000000002</v>
      </c>
      <c r="C1361" s="6">
        <v>36.985999999999997</v>
      </c>
      <c r="D1361" s="6">
        <v>38.853000000000002</v>
      </c>
    </row>
    <row r="1362" spans="1:4" x14ac:dyDescent="0.35">
      <c r="A1362" s="3">
        <v>45041</v>
      </c>
      <c r="B1362" s="6">
        <v>42.662999999999997</v>
      </c>
      <c r="C1362" s="6">
        <v>36.698</v>
      </c>
      <c r="D1362" s="6">
        <v>39.101999999999997</v>
      </c>
    </row>
    <row r="1363" spans="1:4" x14ac:dyDescent="0.35">
      <c r="A1363" s="3">
        <v>45042</v>
      </c>
      <c r="B1363" s="6">
        <v>41.924999999999997</v>
      </c>
      <c r="C1363" s="6">
        <v>37.034999999999997</v>
      </c>
      <c r="D1363" s="6">
        <v>38.908999999999999</v>
      </c>
    </row>
    <row r="1364" spans="1:4" x14ac:dyDescent="0.35">
      <c r="A1364" s="3">
        <v>45043</v>
      </c>
      <c r="B1364" s="6">
        <v>39.923999999999999</v>
      </c>
      <c r="C1364" s="6">
        <v>35.83</v>
      </c>
      <c r="D1364" s="6">
        <v>37.633000000000003</v>
      </c>
    </row>
    <row r="1365" spans="1:4" x14ac:dyDescent="0.35">
      <c r="A1365" s="3">
        <v>45044</v>
      </c>
      <c r="B1365" s="6">
        <v>39.83</v>
      </c>
      <c r="C1365" s="6">
        <v>34.713000000000001</v>
      </c>
      <c r="D1365" s="6">
        <v>36.801000000000002</v>
      </c>
    </row>
    <row r="1366" spans="1:4" x14ac:dyDescent="0.35">
      <c r="A1366" s="3">
        <v>45045</v>
      </c>
      <c r="B1366" s="6">
        <v>39.502000000000002</v>
      </c>
      <c r="C1366" s="6">
        <v>35.006</v>
      </c>
      <c r="D1366" s="6">
        <v>36.65</v>
      </c>
    </row>
    <row r="1367" spans="1:4" x14ac:dyDescent="0.35">
      <c r="A1367" s="3">
        <v>45046</v>
      </c>
      <c r="B1367" s="6">
        <v>38.936999999999998</v>
      </c>
      <c r="C1367" s="6">
        <v>34.761000000000003</v>
      </c>
      <c r="D1367" s="6">
        <v>36.585000000000001</v>
      </c>
    </row>
    <row r="1368" spans="1:4" x14ac:dyDescent="0.35">
      <c r="A1368" s="3">
        <v>45047</v>
      </c>
      <c r="B1368" s="6">
        <v>37.56</v>
      </c>
      <c r="C1368" s="6">
        <v>36.024999999999999</v>
      </c>
      <c r="D1368" s="6">
        <v>36.837000000000003</v>
      </c>
    </row>
    <row r="1369" spans="1:4" x14ac:dyDescent="0.35">
      <c r="A1369" s="3">
        <v>45048</v>
      </c>
      <c r="B1369" s="6">
        <v>40.625999999999998</v>
      </c>
      <c r="C1369" s="6">
        <v>36.554000000000002</v>
      </c>
      <c r="D1369" s="6">
        <v>38.045000000000002</v>
      </c>
    </row>
    <row r="1370" spans="1:4" x14ac:dyDescent="0.35">
      <c r="A1370" s="3">
        <v>45049</v>
      </c>
      <c r="B1370" s="6">
        <v>39.783000000000001</v>
      </c>
      <c r="C1370" s="6">
        <v>35.878999999999998</v>
      </c>
      <c r="D1370" s="6">
        <v>37.26</v>
      </c>
    </row>
    <row r="1371" spans="1:4" x14ac:dyDescent="0.35">
      <c r="A1371" s="3">
        <v>45050</v>
      </c>
      <c r="B1371" s="6">
        <v>39.877000000000002</v>
      </c>
      <c r="C1371" s="6">
        <v>35.975999999999999</v>
      </c>
      <c r="D1371" s="6">
        <v>37.665999999999997</v>
      </c>
    </row>
    <row r="1372" spans="1:4" x14ac:dyDescent="0.35">
      <c r="A1372" s="3">
        <v>45051</v>
      </c>
      <c r="B1372" s="6">
        <v>38.131</v>
      </c>
      <c r="C1372" s="6">
        <v>37.034999999999997</v>
      </c>
      <c r="D1372" s="6">
        <v>37.51</v>
      </c>
    </row>
    <row r="1373" spans="1:4" x14ac:dyDescent="0.35">
      <c r="A1373" s="3">
        <v>45052</v>
      </c>
      <c r="B1373" s="6">
        <v>39.406999999999996</v>
      </c>
      <c r="C1373" s="6">
        <v>37.320999999999998</v>
      </c>
      <c r="D1373" s="6">
        <v>38.19</v>
      </c>
    </row>
    <row r="1374" spans="1:4" x14ac:dyDescent="0.35">
      <c r="A1374" s="3">
        <v>45053</v>
      </c>
      <c r="B1374" s="6">
        <v>41.183999999999997</v>
      </c>
      <c r="C1374" s="6">
        <v>37.465000000000003</v>
      </c>
      <c r="D1374" s="6">
        <v>39.018000000000001</v>
      </c>
    </row>
    <row r="1375" spans="1:4" x14ac:dyDescent="0.35">
      <c r="A1375" s="3">
        <v>45054</v>
      </c>
      <c r="B1375" s="6">
        <v>40.158000000000001</v>
      </c>
      <c r="C1375" s="6">
        <v>37.56</v>
      </c>
      <c r="D1375" s="6">
        <v>38.709000000000003</v>
      </c>
    </row>
    <row r="1376" spans="1:4" x14ac:dyDescent="0.35">
      <c r="A1376" s="3">
        <v>45055</v>
      </c>
      <c r="B1376" s="6">
        <v>41.277000000000001</v>
      </c>
      <c r="C1376" s="6">
        <v>37.56</v>
      </c>
      <c r="D1376" s="6">
        <v>39.204000000000001</v>
      </c>
    </row>
    <row r="1377" spans="1:4" x14ac:dyDescent="0.35">
      <c r="A1377" s="3">
        <v>45056</v>
      </c>
      <c r="B1377" s="6">
        <v>40.625999999999998</v>
      </c>
      <c r="C1377" s="6">
        <v>36.985999999999997</v>
      </c>
      <c r="D1377" s="6">
        <v>38.881</v>
      </c>
    </row>
    <row r="1378" spans="1:4" x14ac:dyDescent="0.35">
      <c r="A1378" s="3">
        <v>45057</v>
      </c>
      <c r="B1378" s="6">
        <v>41.23</v>
      </c>
      <c r="C1378" s="6">
        <v>37.130000000000003</v>
      </c>
      <c r="D1378" s="6">
        <v>39.11</v>
      </c>
    </row>
    <row r="1379" spans="1:4" x14ac:dyDescent="0.35">
      <c r="A1379" s="3">
        <v>45058</v>
      </c>
      <c r="B1379" s="6">
        <v>42.707999999999998</v>
      </c>
      <c r="C1379" s="6">
        <v>37.320999999999998</v>
      </c>
      <c r="D1379" s="6">
        <v>39.725000000000001</v>
      </c>
    </row>
    <row r="1380" spans="1:4" x14ac:dyDescent="0.35">
      <c r="A1380" s="3">
        <v>45059</v>
      </c>
      <c r="B1380" s="6">
        <v>43.03</v>
      </c>
      <c r="C1380" s="6">
        <v>37.415999999999997</v>
      </c>
      <c r="D1380" s="6">
        <v>39.795000000000002</v>
      </c>
    </row>
    <row r="1381" spans="1:4" x14ac:dyDescent="0.35">
      <c r="A1381" s="3">
        <v>45060</v>
      </c>
      <c r="B1381" s="6">
        <v>42.8</v>
      </c>
      <c r="C1381" s="6">
        <v>37.893000000000001</v>
      </c>
      <c r="D1381" s="6">
        <v>39.814</v>
      </c>
    </row>
    <row r="1382" spans="1:4" x14ac:dyDescent="0.35">
      <c r="A1382" s="3">
        <v>45061</v>
      </c>
      <c r="B1382" s="6">
        <v>42.8</v>
      </c>
      <c r="C1382" s="6">
        <v>37.845999999999997</v>
      </c>
      <c r="D1382" s="6">
        <v>39.701999999999998</v>
      </c>
    </row>
    <row r="1383" spans="1:4" x14ac:dyDescent="0.35">
      <c r="A1383" s="3">
        <v>45062</v>
      </c>
      <c r="B1383" s="6">
        <v>43.03</v>
      </c>
      <c r="C1383" s="6">
        <v>38.131</v>
      </c>
      <c r="D1383" s="6">
        <v>40.039000000000001</v>
      </c>
    </row>
    <row r="1384" spans="1:4" x14ac:dyDescent="0.35">
      <c r="A1384" s="3">
        <v>45063</v>
      </c>
      <c r="B1384" s="6">
        <v>43.03</v>
      </c>
      <c r="C1384" s="6">
        <v>38.414999999999999</v>
      </c>
      <c r="D1384" s="6">
        <v>40.374000000000002</v>
      </c>
    </row>
    <row r="1385" spans="1:4" x14ac:dyDescent="0.35">
      <c r="A1385" s="3">
        <v>45064</v>
      </c>
      <c r="B1385" s="6">
        <v>43.533999999999999</v>
      </c>
      <c r="C1385" s="6">
        <v>38.795000000000002</v>
      </c>
      <c r="D1385" s="6">
        <v>40.802</v>
      </c>
    </row>
    <row r="1386" spans="1:4" x14ac:dyDescent="0.35">
      <c r="A1386" s="3">
        <v>45065</v>
      </c>
      <c r="B1386" s="6">
        <v>44.536999999999999</v>
      </c>
      <c r="C1386" s="6">
        <v>39.078000000000003</v>
      </c>
      <c r="D1386" s="6">
        <v>41.338999999999999</v>
      </c>
    </row>
    <row r="1387" spans="1:4" x14ac:dyDescent="0.35">
      <c r="A1387" s="3">
        <v>45066</v>
      </c>
      <c r="B1387" s="6">
        <v>44.491999999999997</v>
      </c>
      <c r="C1387" s="6">
        <v>39.69</v>
      </c>
      <c r="D1387" s="6">
        <v>41.704000000000001</v>
      </c>
    </row>
    <row r="1388" spans="1:4" x14ac:dyDescent="0.35">
      <c r="A1388" s="3">
        <v>45067</v>
      </c>
      <c r="B1388" s="6">
        <v>44.218000000000004</v>
      </c>
      <c r="C1388" s="6">
        <v>40.110999999999997</v>
      </c>
      <c r="D1388" s="6">
        <v>41.716000000000001</v>
      </c>
    </row>
    <row r="1389" spans="1:4" x14ac:dyDescent="0.35">
      <c r="A1389" s="3">
        <v>45068</v>
      </c>
      <c r="B1389" s="6">
        <v>41.415999999999997</v>
      </c>
      <c r="C1389" s="6">
        <v>39.783000000000001</v>
      </c>
      <c r="D1389" s="6">
        <v>40.593000000000004</v>
      </c>
    </row>
    <row r="1390" spans="1:4" x14ac:dyDescent="0.35">
      <c r="A1390" s="3">
        <v>45069</v>
      </c>
      <c r="B1390" s="6">
        <v>43.808</v>
      </c>
      <c r="C1390" s="6">
        <v>39.502000000000002</v>
      </c>
      <c r="D1390" s="6">
        <v>41.436999999999998</v>
      </c>
    </row>
    <row r="1391" spans="1:4" x14ac:dyDescent="0.35">
      <c r="A1391" s="3">
        <v>45070</v>
      </c>
      <c r="B1391" s="6">
        <v>44.856000000000002</v>
      </c>
      <c r="C1391" s="6">
        <v>39.83</v>
      </c>
      <c r="D1391" s="6">
        <v>42.165999999999997</v>
      </c>
    </row>
    <row r="1392" spans="1:4" x14ac:dyDescent="0.35">
      <c r="A1392" s="3">
        <v>45071</v>
      </c>
      <c r="B1392" s="6">
        <v>43.9</v>
      </c>
      <c r="C1392" s="6">
        <v>40.298000000000002</v>
      </c>
      <c r="D1392" s="6">
        <v>42.183</v>
      </c>
    </row>
    <row r="1393" spans="1:4" x14ac:dyDescent="0.35">
      <c r="A1393" s="3">
        <v>45072</v>
      </c>
      <c r="B1393" s="6">
        <v>44.901000000000003</v>
      </c>
      <c r="C1393" s="6">
        <v>40.204000000000001</v>
      </c>
      <c r="D1393" s="6">
        <v>42.676000000000002</v>
      </c>
    </row>
    <row r="1394" spans="1:4" x14ac:dyDescent="0.35">
      <c r="A1394" s="3">
        <v>45073</v>
      </c>
      <c r="B1394" s="6">
        <v>47.064</v>
      </c>
      <c r="C1394" s="6">
        <v>40.997999999999998</v>
      </c>
      <c r="D1394" s="6">
        <v>43.889000000000003</v>
      </c>
    </row>
    <row r="1395" spans="1:4" x14ac:dyDescent="0.35">
      <c r="A1395" s="3">
        <v>45074</v>
      </c>
      <c r="B1395" s="6">
        <v>47.289000000000001</v>
      </c>
      <c r="C1395" s="6">
        <v>41.508000000000003</v>
      </c>
      <c r="D1395" s="6">
        <v>44.488</v>
      </c>
    </row>
    <row r="1396" spans="1:4" x14ac:dyDescent="0.35">
      <c r="A1396" s="3">
        <v>45075</v>
      </c>
      <c r="B1396" s="6">
        <v>47.289000000000001</v>
      </c>
      <c r="C1396" s="6">
        <v>41.832000000000001</v>
      </c>
      <c r="D1396" s="6">
        <v>44.704000000000001</v>
      </c>
    </row>
    <row r="1397" spans="1:4" x14ac:dyDescent="0.35">
      <c r="A1397" s="3">
        <v>45076</v>
      </c>
      <c r="B1397" s="6">
        <v>46.930999999999997</v>
      </c>
      <c r="C1397" s="6">
        <v>42.109000000000002</v>
      </c>
      <c r="D1397" s="6">
        <v>44.606000000000002</v>
      </c>
    </row>
    <row r="1398" spans="1:4" x14ac:dyDescent="0.35">
      <c r="A1398" s="3">
        <v>45077</v>
      </c>
      <c r="B1398" s="6">
        <v>45.985999999999997</v>
      </c>
      <c r="C1398" s="6">
        <v>41.600999999999999</v>
      </c>
      <c r="D1398" s="6">
        <v>43.890999999999998</v>
      </c>
    </row>
    <row r="1399" spans="1:4" x14ac:dyDescent="0.35">
      <c r="A1399" s="3">
        <v>45078</v>
      </c>
      <c r="B1399" s="6">
        <v>46.886000000000003</v>
      </c>
      <c r="C1399" s="6">
        <v>41.137</v>
      </c>
      <c r="D1399" s="6">
        <v>44.093000000000004</v>
      </c>
    </row>
    <row r="1400" spans="1:4" x14ac:dyDescent="0.35">
      <c r="A1400" s="3">
        <v>45079</v>
      </c>
      <c r="B1400" s="6">
        <v>48.537999999999997</v>
      </c>
      <c r="C1400" s="6">
        <v>42.662999999999997</v>
      </c>
      <c r="D1400" s="6">
        <v>45.741999999999997</v>
      </c>
    </row>
    <row r="1401" spans="1:4" x14ac:dyDescent="0.35">
      <c r="A1401" s="3">
        <v>45080</v>
      </c>
      <c r="B1401" s="6">
        <v>49.027999999999999</v>
      </c>
      <c r="C1401" s="6">
        <v>43.305999999999997</v>
      </c>
      <c r="D1401" s="6">
        <v>46.494999999999997</v>
      </c>
    </row>
    <row r="1402" spans="1:4" x14ac:dyDescent="0.35">
      <c r="A1402" s="3">
        <v>45081</v>
      </c>
      <c r="B1402" s="6">
        <v>49.249000000000002</v>
      </c>
      <c r="C1402" s="6">
        <v>44.582000000000001</v>
      </c>
      <c r="D1402" s="6">
        <v>47.133000000000003</v>
      </c>
    </row>
    <row r="1403" spans="1:4" x14ac:dyDescent="0.35">
      <c r="A1403" s="3">
        <v>45082</v>
      </c>
      <c r="B1403" s="6">
        <v>49.027999999999999</v>
      </c>
      <c r="C1403" s="6">
        <v>43.442999999999998</v>
      </c>
      <c r="D1403" s="6">
        <v>46.543999999999997</v>
      </c>
    </row>
    <row r="1404" spans="1:4" x14ac:dyDescent="0.35">
      <c r="A1404" s="3">
        <v>45083</v>
      </c>
      <c r="B1404" s="6">
        <v>50.752000000000002</v>
      </c>
      <c r="C1404" s="6">
        <v>44.491999999999997</v>
      </c>
      <c r="D1404" s="6">
        <v>47.718000000000004</v>
      </c>
    </row>
    <row r="1405" spans="1:4" x14ac:dyDescent="0.35">
      <c r="A1405" s="3">
        <v>45084</v>
      </c>
      <c r="B1405" s="6">
        <v>51.808999999999997</v>
      </c>
      <c r="C1405" s="6">
        <v>46.481000000000002</v>
      </c>
      <c r="D1405" s="6">
        <v>49.186</v>
      </c>
    </row>
    <row r="1406" spans="1:4" x14ac:dyDescent="0.35">
      <c r="A1406" s="3">
        <v>45085</v>
      </c>
      <c r="B1406" s="6">
        <v>51.633000000000003</v>
      </c>
      <c r="C1406" s="6">
        <v>47.959000000000003</v>
      </c>
      <c r="D1406" s="6">
        <v>49.963999999999999</v>
      </c>
    </row>
    <row r="1407" spans="1:4" x14ac:dyDescent="0.35">
      <c r="A1407" s="3">
        <v>45086</v>
      </c>
      <c r="B1407" s="6">
        <v>51.061999999999998</v>
      </c>
      <c r="C1407" s="6">
        <v>47.914000000000001</v>
      </c>
      <c r="D1407" s="6">
        <v>49.335000000000001</v>
      </c>
    </row>
    <row r="1408" spans="1:4" x14ac:dyDescent="0.35">
      <c r="A1408" s="3">
        <v>45087</v>
      </c>
      <c r="B1408" s="6">
        <v>48.137</v>
      </c>
      <c r="C1408" s="6">
        <v>46.570999999999998</v>
      </c>
      <c r="D1408" s="6">
        <v>47.301000000000002</v>
      </c>
    </row>
    <row r="1409" spans="1:4" x14ac:dyDescent="0.35">
      <c r="A1409" s="3">
        <v>45088</v>
      </c>
      <c r="B1409" s="6">
        <v>52.072000000000003</v>
      </c>
      <c r="C1409" s="6">
        <v>45.444000000000003</v>
      </c>
      <c r="D1409" s="6">
        <v>48.567999999999998</v>
      </c>
    </row>
    <row r="1410" spans="1:4" x14ac:dyDescent="0.35">
      <c r="A1410" s="3">
        <v>45089</v>
      </c>
      <c r="B1410" s="6">
        <v>54.777000000000001</v>
      </c>
      <c r="C1410" s="6">
        <v>48.628</v>
      </c>
      <c r="D1410" s="6">
        <v>51.572000000000003</v>
      </c>
    </row>
    <row r="1411" spans="1:4" x14ac:dyDescent="0.35">
      <c r="A1411" s="3">
        <v>45090</v>
      </c>
      <c r="B1411" s="6">
        <v>53.165999999999997</v>
      </c>
      <c r="C1411" s="6">
        <v>50.4</v>
      </c>
      <c r="D1411" s="6">
        <v>51.683</v>
      </c>
    </row>
    <row r="1412" spans="1:4" x14ac:dyDescent="0.35">
      <c r="A1412" s="3">
        <v>45091</v>
      </c>
      <c r="B1412" s="6">
        <v>50.311</v>
      </c>
      <c r="C1412" s="6">
        <v>47.109000000000002</v>
      </c>
      <c r="D1412" s="6">
        <v>48.703000000000003</v>
      </c>
    </row>
    <row r="1413" spans="1:4" x14ac:dyDescent="0.35">
      <c r="A1413" s="3">
        <v>45092</v>
      </c>
      <c r="B1413" s="6">
        <v>52.466000000000001</v>
      </c>
      <c r="C1413" s="6">
        <v>45.624000000000002</v>
      </c>
      <c r="D1413" s="6">
        <v>48.587000000000003</v>
      </c>
    </row>
    <row r="1414" spans="1:4" x14ac:dyDescent="0.35">
      <c r="A1414" s="3">
        <v>45093</v>
      </c>
      <c r="B1414" s="6">
        <v>53.034999999999997</v>
      </c>
      <c r="C1414" s="6">
        <v>47.826000000000001</v>
      </c>
      <c r="D1414" s="6">
        <v>50.38</v>
      </c>
    </row>
    <row r="1415" spans="1:4" x14ac:dyDescent="0.35">
      <c r="A1415" s="3">
        <v>45094</v>
      </c>
      <c r="B1415" s="6">
        <v>52.597000000000001</v>
      </c>
      <c r="C1415" s="6">
        <v>49.073</v>
      </c>
      <c r="D1415" s="6">
        <v>50.712000000000003</v>
      </c>
    </row>
    <row r="1416" spans="1:4" x14ac:dyDescent="0.35">
      <c r="A1416" s="3">
        <v>45095</v>
      </c>
      <c r="B1416" s="6">
        <v>50.18</v>
      </c>
      <c r="C1416" s="6">
        <v>46.436</v>
      </c>
      <c r="D1416" s="6">
        <v>47.951000000000001</v>
      </c>
    </row>
    <row r="1417" spans="1:4" x14ac:dyDescent="0.35">
      <c r="A1417" s="3">
        <v>45096</v>
      </c>
      <c r="B1417" s="6">
        <v>48.716999999999999</v>
      </c>
      <c r="C1417" s="6">
        <v>44.218000000000004</v>
      </c>
      <c r="D1417" s="6">
        <v>46.151000000000003</v>
      </c>
    </row>
    <row r="1418" spans="1:4" x14ac:dyDescent="0.35">
      <c r="A1418" s="3">
        <v>45097</v>
      </c>
      <c r="B1418" s="6">
        <v>47.601999999999997</v>
      </c>
      <c r="C1418" s="6">
        <v>44.31</v>
      </c>
      <c r="D1418" s="6">
        <v>45.677999999999997</v>
      </c>
    </row>
    <row r="1419" spans="1:4" x14ac:dyDescent="0.35">
      <c r="A1419" s="3">
        <v>45098</v>
      </c>
      <c r="B1419" s="6">
        <v>49.781999999999996</v>
      </c>
      <c r="C1419" s="6">
        <v>45.262</v>
      </c>
      <c r="D1419" s="6">
        <v>47.42</v>
      </c>
    </row>
    <row r="1420" spans="1:4" x14ac:dyDescent="0.35">
      <c r="A1420" s="3">
        <v>45099</v>
      </c>
      <c r="B1420" s="6">
        <v>52.072000000000003</v>
      </c>
      <c r="C1420" s="6">
        <v>45.761000000000003</v>
      </c>
      <c r="D1420" s="6">
        <v>48.573999999999998</v>
      </c>
    </row>
    <row r="1421" spans="1:4" x14ac:dyDescent="0.35">
      <c r="A1421" s="3">
        <v>45100</v>
      </c>
      <c r="B1421" s="6">
        <v>53.165999999999997</v>
      </c>
      <c r="C1421" s="6">
        <v>46.210999999999999</v>
      </c>
      <c r="D1421" s="6">
        <v>49.265999999999998</v>
      </c>
    </row>
    <row r="1422" spans="1:4" x14ac:dyDescent="0.35">
      <c r="A1422" s="3">
        <v>45101</v>
      </c>
      <c r="B1422" s="6">
        <v>52.771999999999998</v>
      </c>
      <c r="C1422" s="6">
        <v>49.204000000000001</v>
      </c>
      <c r="D1422" s="6">
        <v>51.064999999999998</v>
      </c>
    </row>
    <row r="1423" spans="1:4" x14ac:dyDescent="0.35">
      <c r="A1423" s="3">
        <v>45102</v>
      </c>
      <c r="B1423" s="6">
        <v>55.081000000000003</v>
      </c>
      <c r="C1423" s="6">
        <v>48.85</v>
      </c>
      <c r="D1423" s="6">
        <v>51.878999999999998</v>
      </c>
    </row>
    <row r="1424" spans="1:4" x14ac:dyDescent="0.35">
      <c r="A1424" s="3">
        <v>45103</v>
      </c>
      <c r="B1424" s="6">
        <v>56.512</v>
      </c>
      <c r="C1424" s="6">
        <v>50.664000000000001</v>
      </c>
      <c r="D1424" s="6">
        <v>53.466000000000001</v>
      </c>
    </row>
    <row r="1425" spans="1:4" x14ac:dyDescent="0.35">
      <c r="A1425" s="3">
        <v>45104</v>
      </c>
      <c r="B1425" s="6">
        <v>59.401000000000003</v>
      </c>
      <c r="C1425" s="6">
        <v>51.192999999999998</v>
      </c>
      <c r="D1425" s="6">
        <v>54.356000000000002</v>
      </c>
    </row>
    <row r="1426" spans="1:4" x14ac:dyDescent="0.35">
      <c r="A1426" s="3">
        <v>45105</v>
      </c>
      <c r="B1426" s="6">
        <v>58.841999999999999</v>
      </c>
      <c r="C1426" s="6">
        <v>52.16</v>
      </c>
      <c r="D1426" s="6">
        <v>55.268999999999998</v>
      </c>
    </row>
    <row r="1427" spans="1:4" x14ac:dyDescent="0.35">
      <c r="A1427" s="3">
        <v>45106</v>
      </c>
      <c r="B1427" s="6">
        <v>61.204999999999998</v>
      </c>
      <c r="C1427" s="6">
        <v>52.817</v>
      </c>
      <c r="D1427" s="6">
        <v>56.451000000000001</v>
      </c>
    </row>
    <row r="1428" spans="1:4" x14ac:dyDescent="0.35">
      <c r="A1428" s="3">
        <v>45107</v>
      </c>
      <c r="B1428" s="6">
        <v>61.462000000000003</v>
      </c>
      <c r="C1428" s="6">
        <v>53.427</v>
      </c>
      <c r="D1428" s="6">
        <v>57.085000000000001</v>
      </c>
    </row>
    <row r="1429" spans="1:4" x14ac:dyDescent="0.35">
      <c r="A1429" s="3">
        <v>45108</v>
      </c>
      <c r="B1429" s="6">
        <v>60.345999999999997</v>
      </c>
      <c r="C1429" s="6">
        <v>53.865000000000002</v>
      </c>
      <c r="D1429" s="6">
        <v>56.695999999999998</v>
      </c>
    </row>
    <row r="1430" spans="1:4" x14ac:dyDescent="0.35">
      <c r="A1430" s="3">
        <v>45109</v>
      </c>
      <c r="B1430" s="6">
        <v>59.83</v>
      </c>
      <c r="C1430" s="6">
        <v>51.808999999999997</v>
      </c>
      <c r="D1430" s="6">
        <v>55.466000000000001</v>
      </c>
    </row>
    <row r="1431" spans="1:4" x14ac:dyDescent="0.35">
      <c r="A1431" s="3">
        <v>45110</v>
      </c>
      <c r="B1431" s="6">
        <v>59.658999999999999</v>
      </c>
      <c r="C1431" s="6">
        <v>51.017000000000003</v>
      </c>
      <c r="D1431" s="6">
        <v>55.231999999999999</v>
      </c>
    </row>
    <row r="1432" spans="1:4" x14ac:dyDescent="0.35">
      <c r="A1432" s="3">
        <v>45111</v>
      </c>
      <c r="B1432" s="6">
        <v>60.216999999999999</v>
      </c>
      <c r="C1432" s="6">
        <v>51.895000000000003</v>
      </c>
      <c r="D1432" s="6">
        <v>55.99</v>
      </c>
    </row>
    <row r="1433" spans="1:4" x14ac:dyDescent="0.35">
      <c r="A1433" s="3">
        <v>45112</v>
      </c>
      <c r="B1433" s="6">
        <v>58.755000000000003</v>
      </c>
      <c r="C1433" s="6">
        <v>52.947000000000003</v>
      </c>
      <c r="D1433" s="6">
        <v>56.280999999999999</v>
      </c>
    </row>
    <row r="1434" spans="1:4" x14ac:dyDescent="0.35">
      <c r="A1434" s="3">
        <v>45113</v>
      </c>
      <c r="B1434" s="6">
        <v>59.014000000000003</v>
      </c>
      <c r="C1434" s="6">
        <v>52.86</v>
      </c>
      <c r="D1434" s="6">
        <v>56.177999999999997</v>
      </c>
    </row>
    <row r="1435" spans="1:4" x14ac:dyDescent="0.35">
      <c r="A1435" s="3">
        <v>45114</v>
      </c>
      <c r="B1435" s="6">
        <v>61.506</v>
      </c>
      <c r="C1435" s="6">
        <v>53.384</v>
      </c>
      <c r="D1435" s="6">
        <v>57.119</v>
      </c>
    </row>
    <row r="1436" spans="1:4" x14ac:dyDescent="0.35">
      <c r="A1436" s="3">
        <v>45115</v>
      </c>
      <c r="B1436" s="6">
        <v>61.72</v>
      </c>
      <c r="C1436" s="6">
        <v>54.3</v>
      </c>
      <c r="D1436" s="6">
        <v>58.12</v>
      </c>
    </row>
    <row r="1437" spans="1:4" x14ac:dyDescent="0.35">
      <c r="A1437" s="3">
        <v>45116</v>
      </c>
      <c r="B1437" s="6">
        <v>59.787999999999997</v>
      </c>
      <c r="C1437" s="6">
        <v>55.646999999999998</v>
      </c>
      <c r="D1437" s="6">
        <v>57.707999999999998</v>
      </c>
    </row>
    <row r="1438" spans="1:4" x14ac:dyDescent="0.35">
      <c r="A1438" s="3">
        <v>45117</v>
      </c>
      <c r="B1438" s="6">
        <v>61.546999999999997</v>
      </c>
      <c r="C1438" s="6">
        <v>55.298999999999999</v>
      </c>
      <c r="D1438" s="6">
        <v>57.997999999999998</v>
      </c>
    </row>
    <row r="1439" spans="1:4" x14ac:dyDescent="0.35">
      <c r="A1439" s="3">
        <v>45118</v>
      </c>
      <c r="B1439" s="6">
        <v>62.704000000000001</v>
      </c>
      <c r="C1439" s="6">
        <v>54.212000000000003</v>
      </c>
      <c r="D1439" s="6">
        <v>57.915999999999997</v>
      </c>
    </row>
    <row r="1440" spans="1:4" x14ac:dyDescent="0.35">
      <c r="A1440" s="3">
        <v>45119</v>
      </c>
      <c r="B1440" s="6">
        <v>62.362000000000002</v>
      </c>
      <c r="C1440" s="6">
        <v>54.036999999999999</v>
      </c>
      <c r="D1440" s="6">
        <v>58.009</v>
      </c>
    </row>
    <row r="1441" spans="1:4" x14ac:dyDescent="0.35">
      <c r="A1441" s="3">
        <v>45120</v>
      </c>
      <c r="B1441" s="6">
        <v>62.875</v>
      </c>
      <c r="C1441" s="6">
        <v>54.036999999999999</v>
      </c>
      <c r="D1441" s="6">
        <v>58.183999999999997</v>
      </c>
    </row>
    <row r="1442" spans="1:4" x14ac:dyDescent="0.35">
      <c r="A1442" s="3">
        <v>45121</v>
      </c>
      <c r="B1442" s="6">
        <v>63.39</v>
      </c>
      <c r="C1442" s="6">
        <v>54.343000000000004</v>
      </c>
      <c r="D1442" s="6">
        <v>58.715000000000003</v>
      </c>
    </row>
    <row r="1443" spans="1:4" x14ac:dyDescent="0.35">
      <c r="A1443" s="3">
        <v>45122</v>
      </c>
      <c r="B1443" s="6">
        <v>64.203999999999994</v>
      </c>
      <c r="C1443" s="6">
        <v>54.994999999999997</v>
      </c>
      <c r="D1443" s="6">
        <v>59.465000000000003</v>
      </c>
    </row>
    <row r="1444" spans="1:4" x14ac:dyDescent="0.35">
      <c r="A1444" s="3">
        <v>45123</v>
      </c>
      <c r="B1444" s="6">
        <v>63.39</v>
      </c>
      <c r="C1444" s="6">
        <v>55.776000000000003</v>
      </c>
      <c r="D1444" s="6">
        <v>59.545999999999999</v>
      </c>
    </row>
    <row r="1445" spans="1:4" x14ac:dyDescent="0.35">
      <c r="A1445" s="3">
        <v>45124</v>
      </c>
      <c r="B1445" s="6">
        <v>60.045999999999999</v>
      </c>
      <c r="C1445" s="6">
        <v>56.164999999999999</v>
      </c>
      <c r="D1445" s="6">
        <v>57.734999999999999</v>
      </c>
    </row>
    <row r="1446" spans="1:4" x14ac:dyDescent="0.35">
      <c r="A1446" s="3">
        <v>45125</v>
      </c>
      <c r="B1446" s="6">
        <v>61.633000000000003</v>
      </c>
      <c r="C1446" s="6">
        <v>52.554000000000002</v>
      </c>
      <c r="D1446" s="6">
        <v>56.643000000000001</v>
      </c>
    </row>
    <row r="1447" spans="1:4" x14ac:dyDescent="0.35">
      <c r="A1447" s="3">
        <v>45126</v>
      </c>
      <c r="B1447" s="6">
        <v>63.347000000000001</v>
      </c>
      <c r="C1447" s="6">
        <v>54.212000000000003</v>
      </c>
      <c r="D1447" s="6">
        <v>58.4</v>
      </c>
    </row>
    <row r="1448" spans="1:4" x14ac:dyDescent="0.35">
      <c r="A1448" s="3">
        <v>45127</v>
      </c>
      <c r="B1448" s="6">
        <v>63.304000000000002</v>
      </c>
      <c r="C1448" s="6">
        <v>56.079000000000001</v>
      </c>
      <c r="D1448" s="6">
        <v>59.634999999999998</v>
      </c>
    </row>
    <row r="1449" spans="1:4" x14ac:dyDescent="0.35">
      <c r="A1449" s="3">
        <v>45128</v>
      </c>
      <c r="B1449" s="6">
        <v>66</v>
      </c>
      <c r="C1449" s="6">
        <v>58.023000000000003</v>
      </c>
      <c r="D1449" s="6">
        <v>61.384999999999998</v>
      </c>
    </row>
    <row r="1450" spans="1:4" x14ac:dyDescent="0.35">
      <c r="A1450" s="3">
        <v>45129</v>
      </c>
      <c r="B1450" s="6">
        <v>64.674000000000007</v>
      </c>
      <c r="C1450" s="6">
        <v>56.901000000000003</v>
      </c>
      <c r="D1450" s="6">
        <v>60.55</v>
      </c>
    </row>
    <row r="1451" spans="1:4" x14ac:dyDescent="0.35">
      <c r="A1451" s="3">
        <v>45130</v>
      </c>
      <c r="B1451" s="6">
        <v>65.144999999999996</v>
      </c>
      <c r="C1451" s="6">
        <v>56.814999999999998</v>
      </c>
      <c r="D1451" s="6">
        <v>60.524000000000001</v>
      </c>
    </row>
    <row r="1452" spans="1:4" x14ac:dyDescent="0.35">
      <c r="A1452" s="3">
        <v>45131</v>
      </c>
      <c r="B1452" s="6">
        <v>60.774999999999999</v>
      </c>
      <c r="C1452" s="6">
        <v>57.375999999999998</v>
      </c>
      <c r="D1452" s="6">
        <v>58.828000000000003</v>
      </c>
    </row>
    <row r="1453" spans="1:4" x14ac:dyDescent="0.35">
      <c r="A1453" s="3">
        <v>45132</v>
      </c>
      <c r="B1453" s="6">
        <v>59.872999999999998</v>
      </c>
      <c r="C1453" s="6">
        <v>54.734000000000002</v>
      </c>
      <c r="D1453" s="6">
        <v>57.201999999999998</v>
      </c>
    </row>
    <row r="1454" spans="1:4" x14ac:dyDescent="0.35">
      <c r="A1454" s="3">
        <v>45133</v>
      </c>
      <c r="B1454" s="6">
        <v>62.061999999999998</v>
      </c>
      <c r="C1454" s="6">
        <v>53.558999999999997</v>
      </c>
      <c r="D1454" s="6">
        <v>57.218000000000004</v>
      </c>
    </row>
    <row r="1455" spans="1:4" x14ac:dyDescent="0.35">
      <c r="A1455" s="3">
        <v>45134</v>
      </c>
      <c r="B1455" s="6">
        <v>59.055999999999997</v>
      </c>
      <c r="C1455" s="6">
        <v>54.691000000000003</v>
      </c>
      <c r="D1455" s="6">
        <v>57.03</v>
      </c>
    </row>
    <row r="1456" spans="1:4" x14ac:dyDescent="0.35">
      <c r="A1456" s="3">
        <v>45135</v>
      </c>
      <c r="B1456" s="6">
        <v>61.933999999999997</v>
      </c>
      <c r="C1456" s="6">
        <v>53.994</v>
      </c>
      <c r="D1456" s="6">
        <v>57.237000000000002</v>
      </c>
    </row>
    <row r="1457" spans="1:4" x14ac:dyDescent="0.35">
      <c r="A1457" s="3">
        <v>45136</v>
      </c>
      <c r="B1457" s="6">
        <v>63.304000000000002</v>
      </c>
      <c r="C1457" s="6">
        <v>54.951999999999998</v>
      </c>
      <c r="D1457" s="6">
        <v>58.610999999999997</v>
      </c>
    </row>
    <row r="1458" spans="1:4" x14ac:dyDescent="0.35">
      <c r="A1458" s="3">
        <v>45137</v>
      </c>
      <c r="B1458" s="6">
        <v>62.276000000000003</v>
      </c>
      <c r="C1458" s="6">
        <v>54.648000000000003</v>
      </c>
      <c r="D1458" s="6">
        <v>58.192999999999998</v>
      </c>
    </row>
    <row r="1459" spans="1:4" x14ac:dyDescent="0.35">
      <c r="A1459" s="3">
        <v>45138</v>
      </c>
      <c r="B1459" s="6">
        <v>61.633000000000003</v>
      </c>
      <c r="C1459" s="6">
        <v>53.121000000000002</v>
      </c>
      <c r="D1459" s="6">
        <v>57.192999999999998</v>
      </c>
    </row>
    <row r="1460" spans="1:4" x14ac:dyDescent="0.35">
      <c r="A1460" s="3">
        <v>45139</v>
      </c>
      <c r="B1460" s="6">
        <v>61.506</v>
      </c>
      <c r="C1460" s="6">
        <v>52.771999999999998</v>
      </c>
      <c r="D1460" s="6">
        <v>56.991999999999997</v>
      </c>
    </row>
    <row r="1461" spans="1:4" x14ac:dyDescent="0.35">
      <c r="A1461" s="3">
        <v>45140</v>
      </c>
      <c r="B1461" s="6">
        <v>61.976999999999997</v>
      </c>
      <c r="C1461" s="6">
        <v>53.427</v>
      </c>
      <c r="D1461" s="6">
        <v>57.491999999999997</v>
      </c>
    </row>
    <row r="1462" spans="1:4" x14ac:dyDescent="0.35">
      <c r="A1462" s="3">
        <v>45141</v>
      </c>
      <c r="B1462" s="6">
        <v>62.405999999999999</v>
      </c>
      <c r="C1462" s="6">
        <v>54.036999999999999</v>
      </c>
      <c r="D1462" s="6">
        <v>57.945999999999998</v>
      </c>
    </row>
    <row r="1463" spans="1:4" x14ac:dyDescent="0.35">
      <c r="A1463" s="3">
        <v>45142</v>
      </c>
      <c r="B1463" s="6">
        <v>62.747999999999998</v>
      </c>
      <c r="C1463" s="6">
        <v>54.865000000000002</v>
      </c>
      <c r="D1463" s="6">
        <v>58.69</v>
      </c>
    </row>
    <row r="1464" spans="1:4" x14ac:dyDescent="0.35">
      <c r="A1464" s="3">
        <v>45143</v>
      </c>
      <c r="B1464" s="6">
        <v>60.088999999999999</v>
      </c>
      <c r="C1464" s="6">
        <v>57.16</v>
      </c>
      <c r="D1464" s="6">
        <v>57.978000000000002</v>
      </c>
    </row>
    <row r="1465" spans="1:4" x14ac:dyDescent="0.35">
      <c r="A1465" s="3">
        <v>45144</v>
      </c>
      <c r="B1465" s="6">
        <v>60.561</v>
      </c>
      <c r="C1465" s="6">
        <v>55.298999999999999</v>
      </c>
      <c r="D1465" s="6">
        <v>57.866999999999997</v>
      </c>
    </row>
    <row r="1466" spans="1:4" x14ac:dyDescent="0.35">
      <c r="A1466" s="3">
        <v>45145</v>
      </c>
      <c r="B1466" s="6">
        <v>61.075000000000003</v>
      </c>
      <c r="C1466" s="6">
        <v>56.771999999999998</v>
      </c>
      <c r="D1466" s="6">
        <v>58.823999999999998</v>
      </c>
    </row>
    <row r="1467" spans="1:4" x14ac:dyDescent="0.35">
      <c r="A1467" s="3">
        <v>45146</v>
      </c>
      <c r="B1467" s="6">
        <v>64.503</v>
      </c>
      <c r="C1467" s="6">
        <v>57.116999999999997</v>
      </c>
      <c r="D1467" s="6">
        <v>60.154000000000003</v>
      </c>
    </row>
    <row r="1468" spans="1:4" x14ac:dyDescent="0.35">
      <c r="A1468" s="3">
        <v>45147</v>
      </c>
      <c r="B1468" s="6">
        <v>61.506</v>
      </c>
      <c r="C1468" s="6">
        <v>56.814999999999998</v>
      </c>
      <c r="D1468" s="6">
        <v>59.287999999999997</v>
      </c>
    </row>
    <row r="1469" spans="1:4" x14ac:dyDescent="0.35">
      <c r="A1469" s="3">
        <v>45148</v>
      </c>
      <c r="B1469" s="6">
        <v>62.62</v>
      </c>
      <c r="C1469" s="6">
        <v>56.122</v>
      </c>
      <c r="D1469" s="6">
        <v>58.848999999999997</v>
      </c>
    </row>
    <row r="1470" spans="1:4" x14ac:dyDescent="0.35">
      <c r="A1470" s="3">
        <v>45149</v>
      </c>
      <c r="B1470" s="6">
        <v>61.677</v>
      </c>
      <c r="C1470" s="6">
        <v>54.212000000000003</v>
      </c>
      <c r="D1470" s="6">
        <v>57.636000000000003</v>
      </c>
    </row>
    <row r="1471" spans="1:4" x14ac:dyDescent="0.35">
      <c r="A1471" s="3">
        <v>45150</v>
      </c>
      <c r="B1471" s="6">
        <v>62.49</v>
      </c>
      <c r="C1471" s="6">
        <v>54.994999999999997</v>
      </c>
      <c r="D1471" s="6">
        <v>58.305</v>
      </c>
    </row>
    <row r="1472" spans="1:4" x14ac:dyDescent="0.35">
      <c r="A1472" s="3">
        <v>45151</v>
      </c>
      <c r="B1472" s="6">
        <v>63.433</v>
      </c>
      <c r="C1472" s="6">
        <v>55.776000000000003</v>
      </c>
      <c r="D1472" s="6">
        <v>59.296999999999997</v>
      </c>
    </row>
    <row r="1473" spans="1:4" x14ac:dyDescent="0.35">
      <c r="A1473" s="3">
        <v>45152</v>
      </c>
      <c r="B1473" s="6">
        <v>65.144999999999996</v>
      </c>
      <c r="C1473" s="6">
        <v>56.944000000000003</v>
      </c>
      <c r="D1473" s="6">
        <v>60.741</v>
      </c>
    </row>
    <row r="1474" spans="1:4" x14ac:dyDescent="0.35">
      <c r="A1474" s="3">
        <v>45153</v>
      </c>
      <c r="B1474" s="6">
        <v>67.028000000000006</v>
      </c>
      <c r="C1474" s="6">
        <v>59.185000000000002</v>
      </c>
      <c r="D1474" s="6">
        <v>62.831000000000003</v>
      </c>
    </row>
    <row r="1475" spans="1:4" x14ac:dyDescent="0.35">
      <c r="A1475" s="3">
        <v>45154</v>
      </c>
      <c r="B1475" s="6">
        <v>67.028000000000006</v>
      </c>
      <c r="C1475" s="6">
        <v>59.014000000000003</v>
      </c>
      <c r="D1475" s="6">
        <v>62.908999999999999</v>
      </c>
    </row>
    <row r="1476" spans="1:4" x14ac:dyDescent="0.35">
      <c r="A1476" s="3">
        <v>45155</v>
      </c>
      <c r="B1476" s="6">
        <v>66</v>
      </c>
      <c r="C1476" s="6">
        <v>59.658999999999999</v>
      </c>
      <c r="D1476" s="6">
        <v>62.866999999999997</v>
      </c>
    </row>
    <row r="1477" spans="1:4" x14ac:dyDescent="0.35">
      <c r="A1477" s="3">
        <v>45156</v>
      </c>
      <c r="B1477" s="6">
        <v>64.203999999999994</v>
      </c>
      <c r="C1477" s="6">
        <v>59.357999999999997</v>
      </c>
      <c r="D1477" s="6">
        <v>61.521999999999998</v>
      </c>
    </row>
    <row r="1478" spans="1:4" x14ac:dyDescent="0.35">
      <c r="A1478" s="3">
        <v>45157</v>
      </c>
      <c r="B1478" s="6">
        <v>59.357999999999997</v>
      </c>
      <c r="C1478" s="6">
        <v>54.036999999999999</v>
      </c>
      <c r="D1478" s="6">
        <v>56.923999999999999</v>
      </c>
    </row>
    <row r="1479" spans="1:4" x14ac:dyDescent="0.35">
      <c r="A1479" s="3">
        <v>45158</v>
      </c>
      <c r="B1479" s="6">
        <v>58.109000000000002</v>
      </c>
      <c r="C1479" s="6">
        <v>52.378</v>
      </c>
      <c r="D1479" s="6">
        <v>55.453000000000003</v>
      </c>
    </row>
    <row r="1480" spans="1:4" x14ac:dyDescent="0.35">
      <c r="A1480" s="3">
        <v>45159</v>
      </c>
      <c r="B1480" s="6">
        <v>57.506</v>
      </c>
      <c r="C1480" s="6">
        <v>52.509</v>
      </c>
      <c r="D1480" s="6">
        <v>55.246000000000002</v>
      </c>
    </row>
    <row r="1481" spans="1:4" x14ac:dyDescent="0.35">
      <c r="A1481" s="3">
        <v>45160</v>
      </c>
      <c r="B1481" s="6">
        <v>59.616</v>
      </c>
      <c r="C1481" s="6">
        <v>53.732999999999997</v>
      </c>
      <c r="D1481" s="6">
        <v>56.332999999999998</v>
      </c>
    </row>
    <row r="1482" spans="1:4" x14ac:dyDescent="0.35">
      <c r="A1482" s="3">
        <v>45161</v>
      </c>
      <c r="B1482" s="6">
        <v>57.807000000000002</v>
      </c>
      <c r="C1482" s="6">
        <v>54.125999999999998</v>
      </c>
      <c r="D1482" s="6">
        <v>55.838999999999999</v>
      </c>
    </row>
    <row r="1483" spans="1:4" x14ac:dyDescent="0.35">
      <c r="A1483" s="3">
        <v>45162</v>
      </c>
      <c r="B1483" s="6">
        <v>57.978999999999999</v>
      </c>
      <c r="C1483" s="6">
        <v>51.500999999999998</v>
      </c>
      <c r="D1483" s="6">
        <v>54.642000000000003</v>
      </c>
    </row>
    <row r="1484" spans="1:4" x14ac:dyDescent="0.35">
      <c r="A1484" s="3">
        <v>45163</v>
      </c>
      <c r="B1484" s="6">
        <v>57.765000000000001</v>
      </c>
      <c r="C1484" s="6">
        <v>52.947000000000003</v>
      </c>
      <c r="D1484" s="6">
        <v>55.273000000000003</v>
      </c>
    </row>
    <row r="1485" spans="1:4" x14ac:dyDescent="0.35">
      <c r="A1485" s="3">
        <v>45164</v>
      </c>
      <c r="B1485" s="6">
        <v>60.39</v>
      </c>
      <c r="C1485" s="6">
        <v>53.645000000000003</v>
      </c>
      <c r="D1485" s="6">
        <v>56.975000000000001</v>
      </c>
    </row>
    <row r="1486" spans="1:4" x14ac:dyDescent="0.35">
      <c r="A1486" s="3">
        <v>45165</v>
      </c>
      <c r="B1486" s="6">
        <v>61.29</v>
      </c>
      <c r="C1486" s="6">
        <v>55.167999999999999</v>
      </c>
      <c r="D1486" s="6">
        <v>58.433</v>
      </c>
    </row>
    <row r="1487" spans="1:4" x14ac:dyDescent="0.35">
      <c r="A1487" s="3">
        <v>45166</v>
      </c>
      <c r="B1487" s="6">
        <v>62.533000000000001</v>
      </c>
      <c r="C1487" s="6">
        <v>55.863</v>
      </c>
      <c r="D1487" s="6">
        <v>59.23</v>
      </c>
    </row>
    <row r="1488" spans="1:4" x14ac:dyDescent="0.35">
      <c r="A1488" s="3">
        <v>45167</v>
      </c>
      <c r="B1488" s="6">
        <v>60.302999999999997</v>
      </c>
      <c r="C1488" s="6">
        <v>56.857999999999997</v>
      </c>
      <c r="D1488" s="6">
        <v>58.433999999999997</v>
      </c>
    </row>
    <row r="1489" spans="1:4" x14ac:dyDescent="0.35">
      <c r="A1489" s="3">
        <v>45168</v>
      </c>
      <c r="B1489" s="6">
        <v>57.506</v>
      </c>
      <c r="C1489" s="6">
        <v>54.951999999999998</v>
      </c>
      <c r="D1489" s="6">
        <v>56.162999999999997</v>
      </c>
    </row>
    <row r="1490" spans="1:4" x14ac:dyDescent="0.35">
      <c r="A1490" s="3">
        <v>45169</v>
      </c>
      <c r="B1490" s="6">
        <v>57.978999999999999</v>
      </c>
      <c r="C1490" s="6">
        <v>54.168999999999997</v>
      </c>
      <c r="D1490" s="6">
        <v>55.965000000000003</v>
      </c>
    </row>
    <row r="1491" spans="1:4" x14ac:dyDescent="0.35">
      <c r="A1491" s="3">
        <v>45170</v>
      </c>
      <c r="B1491" s="6">
        <v>59.658999999999999</v>
      </c>
      <c r="C1491" s="6">
        <v>54.387</v>
      </c>
      <c r="D1491" s="6">
        <v>56.500999999999998</v>
      </c>
    </row>
    <row r="1492" spans="1:4" x14ac:dyDescent="0.35">
      <c r="A1492" s="3">
        <v>45171</v>
      </c>
      <c r="B1492" s="6">
        <v>59.401000000000003</v>
      </c>
      <c r="C1492" s="6">
        <v>53.078000000000003</v>
      </c>
      <c r="D1492" s="6">
        <v>56.168999999999997</v>
      </c>
    </row>
    <row r="1493" spans="1:4" x14ac:dyDescent="0.35">
      <c r="A1493" s="3">
        <v>45172</v>
      </c>
      <c r="B1493" s="6">
        <v>59.616</v>
      </c>
      <c r="C1493" s="6">
        <v>54.951999999999998</v>
      </c>
      <c r="D1493" s="6">
        <v>57.347999999999999</v>
      </c>
    </row>
    <row r="1494" spans="1:4" x14ac:dyDescent="0.35">
      <c r="A1494" s="3">
        <v>45173</v>
      </c>
      <c r="B1494" s="6">
        <v>58.582000000000001</v>
      </c>
      <c r="C1494" s="6">
        <v>54.561</v>
      </c>
      <c r="D1494" s="6">
        <v>56.398000000000003</v>
      </c>
    </row>
    <row r="1495" spans="1:4" x14ac:dyDescent="0.35">
      <c r="A1495" s="3">
        <v>45174</v>
      </c>
      <c r="B1495" s="6">
        <v>57.116999999999997</v>
      </c>
      <c r="C1495" s="6">
        <v>52.597000000000001</v>
      </c>
      <c r="D1495" s="6">
        <v>54.63</v>
      </c>
    </row>
    <row r="1496" spans="1:4" x14ac:dyDescent="0.35">
      <c r="A1496" s="3">
        <v>45175</v>
      </c>
      <c r="B1496" s="6">
        <v>56.383000000000003</v>
      </c>
      <c r="C1496" s="6">
        <v>51.851999999999997</v>
      </c>
      <c r="D1496" s="6">
        <v>53.991</v>
      </c>
    </row>
    <row r="1497" spans="1:4" x14ac:dyDescent="0.35">
      <c r="A1497" s="3">
        <v>45176</v>
      </c>
      <c r="B1497" s="6">
        <v>56.469000000000001</v>
      </c>
      <c r="C1497" s="6">
        <v>50.796999999999997</v>
      </c>
      <c r="D1497" s="6">
        <v>53.643999999999998</v>
      </c>
    </row>
    <row r="1498" spans="1:4" x14ac:dyDescent="0.35">
      <c r="A1498" s="3">
        <v>45177</v>
      </c>
      <c r="B1498" s="6">
        <v>56.814999999999998</v>
      </c>
      <c r="C1498" s="6">
        <v>51.984000000000002</v>
      </c>
      <c r="D1498" s="6">
        <v>54.225000000000001</v>
      </c>
    </row>
    <row r="1499" spans="1:4" x14ac:dyDescent="0.35">
      <c r="A1499" s="3">
        <v>45178</v>
      </c>
      <c r="B1499" s="6">
        <v>56.642000000000003</v>
      </c>
      <c r="C1499" s="6">
        <v>51.325000000000003</v>
      </c>
      <c r="D1499" s="6">
        <v>53.816000000000003</v>
      </c>
    </row>
    <row r="1500" spans="1:4" x14ac:dyDescent="0.35">
      <c r="A1500" s="3">
        <v>45179</v>
      </c>
      <c r="B1500" s="6">
        <v>56.383000000000003</v>
      </c>
      <c r="C1500" s="6">
        <v>51.588999999999999</v>
      </c>
      <c r="D1500" s="6">
        <v>53.911999999999999</v>
      </c>
    </row>
    <row r="1501" spans="1:4" x14ac:dyDescent="0.35">
      <c r="A1501" s="3">
        <v>45180</v>
      </c>
      <c r="B1501" s="6">
        <v>56.685000000000002</v>
      </c>
      <c r="C1501" s="6">
        <v>53.645000000000003</v>
      </c>
      <c r="D1501" s="6">
        <v>54.968000000000004</v>
      </c>
    </row>
    <row r="1502" spans="1:4" x14ac:dyDescent="0.35">
      <c r="A1502" s="3">
        <v>45181</v>
      </c>
      <c r="B1502" s="6">
        <v>56.685000000000002</v>
      </c>
      <c r="C1502" s="6">
        <v>53.165999999999997</v>
      </c>
      <c r="D1502" s="6">
        <v>54.817</v>
      </c>
    </row>
    <row r="1503" spans="1:4" x14ac:dyDescent="0.35">
      <c r="A1503" s="3">
        <v>45182</v>
      </c>
      <c r="B1503" s="6">
        <v>57.375999999999998</v>
      </c>
      <c r="C1503" s="6">
        <v>53.121000000000002</v>
      </c>
      <c r="D1503" s="6">
        <v>54.94</v>
      </c>
    </row>
    <row r="1504" spans="1:4" x14ac:dyDescent="0.35">
      <c r="A1504" s="3">
        <v>45183</v>
      </c>
      <c r="B1504" s="6">
        <v>55.429000000000002</v>
      </c>
      <c r="C1504" s="6">
        <v>50.886000000000003</v>
      </c>
      <c r="D1504" s="6">
        <v>53.12</v>
      </c>
    </row>
    <row r="1505" spans="1:4" x14ac:dyDescent="0.35">
      <c r="A1505" s="3">
        <v>45184</v>
      </c>
      <c r="B1505" s="6">
        <v>55.429000000000002</v>
      </c>
      <c r="C1505" s="6">
        <v>50.18</v>
      </c>
      <c r="D1505" s="6">
        <v>52.561</v>
      </c>
    </row>
    <row r="1506" spans="1:4" x14ac:dyDescent="0.35">
      <c r="A1506" s="3">
        <v>45185</v>
      </c>
      <c r="B1506" s="6">
        <v>55.386000000000003</v>
      </c>
      <c r="C1506" s="6">
        <v>50.091999999999999</v>
      </c>
      <c r="D1506" s="6">
        <v>52.508000000000003</v>
      </c>
    </row>
    <row r="1507" spans="1:4" x14ac:dyDescent="0.35">
      <c r="A1507" s="3">
        <v>45186</v>
      </c>
      <c r="B1507" s="6">
        <v>55.515000000000001</v>
      </c>
      <c r="C1507" s="6">
        <v>52.466000000000001</v>
      </c>
      <c r="D1507" s="6">
        <v>53.783999999999999</v>
      </c>
    </row>
    <row r="1508" spans="1:4" x14ac:dyDescent="0.35">
      <c r="A1508" s="3">
        <v>45187</v>
      </c>
      <c r="B1508" s="6">
        <v>54.734000000000002</v>
      </c>
      <c r="C1508" s="6">
        <v>52.246000000000002</v>
      </c>
      <c r="D1508" s="6">
        <v>53.276000000000003</v>
      </c>
    </row>
    <row r="1509" spans="1:4" x14ac:dyDescent="0.35">
      <c r="A1509" s="3">
        <v>45188</v>
      </c>
      <c r="B1509" s="6">
        <v>51.851999999999997</v>
      </c>
      <c r="C1509" s="6">
        <v>48.45</v>
      </c>
      <c r="D1509" s="6">
        <v>50.27</v>
      </c>
    </row>
    <row r="1510" spans="1:4" x14ac:dyDescent="0.35">
      <c r="A1510" s="3">
        <v>45189</v>
      </c>
      <c r="B1510" s="6">
        <v>50.311</v>
      </c>
      <c r="C1510" s="6">
        <v>48.493000000000002</v>
      </c>
      <c r="D1510" s="6">
        <v>49.292999999999999</v>
      </c>
    </row>
    <row r="1511" spans="1:4" x14ac:dyDescent="0.35">
      <c r="A1511" s="3">
        <v>45190</v>
      </c>
      <c r="B1511" s="6">
        <v>50.268000000000001</v>
      </c>
      <c r="C1511" s="6">
        <v>45.761000000000003</v>
      </c>
      <c r="D1511" s="6">
        <v>47.96</v>
      </c>
    </row>
    <row r="1512" spans="1:4" x14ac:dyDescent="0.35">
      <c r="A1512" s="3">
        <v>45191</v>
      </c>
      <c r="B1512" s="6">
        <v>49.914000000000001</v>
      </c>
      <c r="C1512" s="6">
        <v>46.570999999999998</v>
      </c>
      <c r="D1512" s="6">
        <v>48.11</v>
      </c>
    </row>
    <row r="1513" spans="1:4" x14ac:dyDescent="0.35">
      <c r="A1513" s="3">
        <v>45192</v>
      </c>
      <c r="B1513" s="6">
        <v>50.002000000000002</v>
      </c>
      <c r="C1513" s="6">
        <v>46.841000000000001</v>
      </c>
      <c r="D1513" s="6">
        <v>48.463000000000001</v>
      </c>
    </row>
    <row r="1514" spans="1:4" x14ac:dyDescent="0.35">
      <c r="A1514" s="3">
        <v>45193</v>
      </c>
      <c r="B1514" s="6">
        <v>50.002000000000002</v>
      </c>
      <c r="C1514" s="6">
        <v>47.601999999999997</v>
      </c>
      <c r="D1514" s="6">
        <v>48.954000000000001</v>
      </c>
    </row>
    <row r="1515" spans="1:4" x14ac:dyDescent="0.35">
      <c r="A1515" s="3">
        <v>45194</v>
      </c>
      <c r="B1515" s="6">
        <v>49.737000000000002</v>
      </c>
      <c r="C1515" s="6">
        <v>48.716999999999999</v>
      </c>
      <c r="D1515" s="6">
        <v>49.180999999999997</v>
      </c>
    </row>
    <row r="1516" spans="1:4" x14ac:dyDescent="0.35">
      <c r="A1516" s="3">
        <v>45195</v>
      </c>
      <c r="B1516" s="6">
        <v>50.091999999999999</v>
      </c>
      <c r="C1516" s="6">
        <v>48.226999999999997</v>
      </c>
      <c r="D1516" s="6">
        <v>49.046999999999997</v>
      </c>
    </row>
    <row r="1517" spans="1:4" x14ac:dyDescent="0.35">
      <c r="A1517" s="3">
        <v>45196</v>
      </c>
      <c r="B1517" s="6">
        <v>48.628</v>
      </c>
      <c r="C1517" s="6">
        <v>47.018999999999998</v>
      </c>
      <c r="D1517" s="6">
        <v>47.869</v>
      </c>
    </row>
    <row r="1518" spans="1:4" x14ac:dyDescent="0.35">
      <c r="A1518" s="3">
        <v>45197</v>
      </c>
      <c r="B1518" s="6">
        <v>48.805</v>
      </c>
      <c r="C1518" s="6">
        <v>46.481000000000002</v>
      </c>
      <c r="D1518" s="6">
        <v>47.546999999999997</v>
      </c>
    </row>
    <row r="1519" spans="1:4" x14ac:dyDescent="0.35">
      <c r="A1519" s="3">
        <v>45198</v>
      </c>
      <c r="B1519" s="6">
        <v>47.289000000000001</v>
      </c>
      <c r="C1519" s="6">
        <v>44.4</v>
      </c>
      <c r="D1519" s="6">
        <v>45.89</v>
      </c>
    </row>
    <row r="1520" spans="1:4" x14ac:dyDescent="0.35">
      <c r="A1520" s="3">
        <v>45199</v>
      </c>
      <c r="B1520" s="6">
        <v>45.668999999999997</v>
      </c>
      <c r="C1520" s="6">
        <v>42.064</v>
      </c>
      <c r="D1520" s="6">
        <v>44.051000000000002</v>
      </c>
    </row>
    <row r="1521" spans="1:4" x14ac:dyDescent="0.35">
      <c r="A1521" s="3">
        <v>45200</v>
      </c>
      <c r="B1521" s="6">
        <v>45.171999999999997</v>
      </c>
      <c r="C1521" s="6">
        <v>41.648000000000003</v>
      </c>
      <c r="D1521" s="6">
        <v>43.469000000000001</v>
      </c>
    </row>
    <row r="1522" spans="1:4" x14ac:dyDescent="0.35">
      <c r="A1522" s="3">
        <v>45201</v>
      </c>
      <c r="B1522" s="6">
        <v>47.601999999999997</v>
      </c>
      <c r="C1522" s="6">
        <v>43.716000000000001</v>
      </c>
      <c r="D1522" s="6">
        <v>45.414000000000001</v>
      </c>
    </row>
    <row r="1523" spans="1:4" x14ac:dyDescent="0.35">
      <c r="A1523" s="3">
        <v>45202</v>
      </c>
      <c r="B1523" s="6">
        <v>49.427999999999997</v>
      </c>
      <c r="C1523" s="6">
        <v>46.570999999999998</v>
      </c>
      <c r="D1523" s="6">
        <v>47.825000000000003</v>
      </c>
    </row>
    <row r="1524" spans="1:4" x14ac:dyDescent="0.35">
      <c r="A1524" s="3">
        <v>45203</v>
      </c>
      <c r="B1524" s="6">
        <v>51.061999999999998</v>
      </c>
      <c r="C1524" s="6">
        <v>47.512</v>
      </c>
      <c r="D1524" s="6">
        <v>49.021999999999998</v>
      </c>
    </row>
    <row r="1525" spans="1:4" x14ac:dyDescent="0.35">
      <c r="A1525" s="3">
        <v>45204</v>
      </c>
      <c r="B1525" s="6">
        <v>50.752000000000002</v>
      </c>
      <c r="C1525" s="6">
        <v>48.094000000000001</v>
      </c>
      <c r="D1525" s="6">
        <v>49.454999999999998</v>
      </c>
    </row>
    <row r="1526" spans="1:4" x14ac:dyDescent="0.35">
      <c r="A1526" s="3">
        <v>45205</v>
      </c>
      <c r="B1526" s="6">
        <v>49.427999999999997</v>
      </c>
      <c r="C1526" s="6">
        <v>46.526000000000003</v>
      </c>
      <c r="D1526" s="6">
        <v>48.003999999999998</v>
      </c>
    </row>
    <row r="1527" spans="1:4" x14ac:dyDescent="0.35">
      <c r="A1527" s="3">
        <v>45206</v>
      </c>
      <c r="B1527" s="6">
        <v>48.314999999999998</v>
      </c>
      <c r="C1527" s="6">
        <v>45.307000000000002</v>
      </c>
      <c r="D1527" s="6">
        <v>46.887999999999998</v>
      </c>
    </row>
    <row r="1528" spans="1:4" x14ac:dyDescent="0.35">
      <c r="A1528" s="3">
        <v>45207</v>
      </c>
      <c r="B1528" s="6">
        <v>48.582999999999998</v>
      </c>
      <c r="C1528" s="6">
        <v>45.307000000000002</v>
      </c>
      <c r="D1528" s="6">
        <v>46.927</v>
      </c>
    </row>
    <row r="1529" spans="1:4" x14ac:dyDescent="0.35">
      <c r="A1529" s="3">
        <v>45208</v>
      </c>
      <c r="B1529" s="6">
        <v>48.048999999999999</v>
      </c>
      <c r="C1529" s="6">
        <v>45.761000000000003</v>
      </c>
      <c r="D1529" s="6">
        <v>47.018000000000001</v>
      </c>
    </row>
    <row r="1530" spans="1:4" x14ac:dyDescent="0.35">
      <c r="A1530" s="3">
        <v>45209</v>
      </c>
      <c r="B1530" s="6">
        <v>48.048999999999999</v>
      </c>
      <c r="C1530" s="6">
        <v>46.973999999999997</v>
      </c>
      <c r="D1530" s="6">
        <v>47.551000000000002</v>
      </c>
    </row>
    <row r="1531" spans="1:4" x14ac:dyDescent="0.35">
      <c r="A1531" s="3">
        <v>45210</v>
      </c>
      <c r="B1531" s="6">
        <v>47.557000000000002</v>
      </c>
      <c r="C1531" s="6">
        <v>46.030999999999999</v>
      </c>
      <c r="D1531" s="6">
        <v>46.838000000000001</v>
      </c>
    </row>
    <row r="1532" spans="1:4" x14ac:dyDescent="0.35">
      <c r="A1532" s="3">
        <v>45211</v>
      </c>
      <c r="B1532" s="6">
        <v>46.165999999999997</v>
      </c>
      <c r="C1532" s="6">
        <v>43.167000000000002</v>
      </c>
      <c r="D1532" s="6">
        <v>44.542000000000002</v>
      </c>
    </row>
    <row r="1533" spans="1:4" x14ac:dyDescent="0.35">
      <c r="A1533" s="3">
        <v>45212</v>
      </c>
      <c r="B1533" s="6">
        <v>46.256</v>
      </c>
      <c r="C1533" s="6">
        <v>43.396000000000001</v>
      </c>
      <c r="D1533" s="6">
        <v>44.59</v>
      </c>
    </row>
    <row r="1534" spans="1:4" x14ac:dyDescent="0.35">
      <c r="A1534" s="3">
        <v>45213</v>
      </c>
      <c r="B1534" s="6">
        <v>46.526000000000003</v>
      </c>
      <c r="C1534" s="6">
        <v>44.945999999999998</v>
      </c>
      <c r="D1534" s="6">
        <v>45.691000000000003</v>
      </c>
    </row>
    <row r="1535" spans="1:4" x14ac:dyDescent="0.35">
      <c r="A1535" s="3">
        <v>45214</v>
      </c>
      <c r="B1535" s="6">
        <v>46.616</v>
      </c>
      <c r="C1535" s="6">
        <v>44.991</v>
      </c>
      <c r="D1535" s="6">
        <v>45.904000000000003</v>
      </c>
    </row>
    <row r="1536" spans="1:4" x14ac:dyDescent="0.35">
      <c r="A1536" s="3">
        <v>45215</v>
      </c>
      <c r="B1536" s="6">
        <v>47.512</v>
      </c>
      <c r="C1536" s="6">
        <v>45.668999999999997</v>
      </c>
      <c r="D1536" s="6">
        <v>46.465000000000003</v>
      </c>
    </row>
    <row r="1537" spans="1:4" x14ac:dyDescent="0.35">
      <c r="A1537" s="3">
        <v>45216</v>
      </c>
      <c r="B1537" s="6">
        <v>46.973999999999997</v>
      </c>
      <c r="C1537" s="6">
        <v>45.036000000000001</v>
      </c>
      <c r="D1537" s="6">
        <v>46.137</v>
      </c>
    </row>
    <row r="1538" spans="1:4" x14ac:dyDescent="0.35">
      <c r="A1538" s="3">
        <v>45217</v>
      </c>
      <c r="B1538" s="6">
        <v>46.256</v>
      </c>
      <c r="C1538" s="6">
        <v>44.036999999999999</v>
      </c>
      <c r="D1538" s="6">
        <v>45.243000000000002</v>
      </c>
    </row>
    <row r="1539" spans="1:4" x14ac:dyDescent="0.35">
      <c r="A1539" s="3">
        <v>45218</v>
      </c>
      <c r="B1539" s="6">
        <v>45.985999999999997</v>
      </c>
      <c r="C1539" s="6">
        <v>43.03</v>
      </c>
      <c r="D1539" s="6">
        <v>44.521000000000001</v>
      </c>
    </row>
    <row r="1540" spans="1:4" x14ac:dyDescent="0.35">
      <c r="A1540" s="3">
        <v>45219</v>
      </c>
      <c r="B1540" s="6">
        <v>46.436</v>
      </c>
      <c r="C1540" s="6">
        <v>44.808999999999997</v>
      </c>
      <c r="D1540" s="6">
        <v>45.274000000000001</v>
      </c>
    </row>
    <row r="1541" spans="1:4" x14ac:dyDescent="0.35">
      <c r="A1541" s="3">
        <v>45220</v>
      </c>
      <c r="B1541" s="6">
        <v>46.12</v>
      </c>
      <c r="C1541" s="6">
        <v>44.22</v>
      </c>
      <c r="D1541" s="6">
        <v>45.34</v>
      </c>
    </row>
    <row r="1542" spans="1:4" x14ac:dyDescent="0.35">
      <c r="A1542" s="3">
        <v>45221</v>
      </c>
      <c r="B1542" s="6">
        <v>47.51</v>
      </c>
      <c r="C1542" s="6">
        <v>45.35</v>
      </c>
      <c r="D1542" s="6">
        <v>46.32</v>
      </c>
    </row>
    <row r="1543" spans="1:4" x14ac:dyDescent="0.35">
      <c r="A1543" s="3">
        <v>45222</v>
      </c>
      <c r="B1543" s="6">
        <v>46.12</v>
      </c>
      <c r="C1543" s="6">
        <v>43.85</v>
      </c>
      <c r="D1543" s="6">
        <v>44.53</v>
      </c>
    </row>
    <row r="1544" spans="1:4" x14ac:dyDescent="0.35">
      <c r="A1544" s="3">
        <v>45223</v>
      </c>
      <c r="B1544" s="6">
        <v>43.99</v>
      </c>
      <c r="C1544" s="6">
        <v>42.25</v>
      </c>
      <c r="D1544" s="6">
        <v>42.87</v>
      </c>
    </row>
    <row r="1545" spans="1:4" x14ac:dyDescent="0.35">
      <c r="A1545" s="3">
        <v>45224</v>
      </c>
      <c r="B1545" s="6">
        <v>42.06</v>
      </c>
      <c r="C1545" s="6">
        <v>40.11</v>
      </c>
      <c r="D1545" s="6">
        <v>40.729999999999997</v>
      </c>
    </row>
    <row r="1546" spans="1:4" x14ac:dyDescent="0.35">
      <c r="A1546" s="3">
        <v>45225</v>
      </c>
      <c r="B1546" s="6">
        <v>41</v>
      </c>
      <c r="C1546" s="6">
        <v>39.549999999999997</v>
      </c>
      <c r="D1546" s="6">
        <v>40.19</v>
      </c>
    </row>
    <row r="1547" spans="1:4" x14ac:dyDescent="0.35">
      <c r="A1547" s="3">
        <v>45226</v>
      </c>
      <c r="B1547" s="6">
        <v>40.020000000000003</v>
      </c>
      <c r="C1547" s="6">
        <v>37.700000000000003</v>
      </c>
      <c r="D1547" s="6">
        <v>38.94</v>
      </c>
    </row>
    <row r="1548" spans="1:4" x14ac:dyDescent="0.35">
      <c r="A1548" s="3">
        <v>45227</v>
      </c>
      <c r="B1548" s="6">
        <v>37.369999999999997</v>
      </c>
      <c r="C1548" s="6">
        <v>34.520000000000003</v>
      </c>
      <c r="D1548" s="6">
        <v>35.409999999999997</v>
      </c>
    </row>
    <row r="1549" spans="1:4" x14ac:dyDescent="0.35">
      <c r="A1549" s="3">
        <v>45228</v>
      </c>
      <c r="B1549" s="6">
        <v>34.57</v>
      </c>
      <c r="C1549" s="6">
        <v>32.79</v>
      </c>
      <c r="D1549" s="6">
        <v>33.729999999999997</v>
      </c>
    </row>
    <row r="1550" spans="1:4" x14ac:dyDescent="0.35">
      <c r="A1550" s="3">
        <v>45229</v>
      </c>
      <c r="B1550" s="6">
        <v>33.729999999999997</v>
      </c>
      <c r="C1550" s="6">
        <v>32.24</v>
      </c>
      <c r="D1550" s="6">
        <v>33.08</v>
      </c>
    </row>
    <row r="1551" spans="1:4" x14ac:dyDescent="0.35">
      <c r="A1551" s="3">
        <v>45230</v>
      </c>
      <c r="B1551" s="6">
        <v>34.270000000000003</v>
      </c>
      <c r="C1551" s="6">
        <v>32.14</v>
      </c>
      <c r="D1551" s="6">
        <v>33.049999999999997</v>
      </c>
    </row>
    <row r="1552" spans="1:4" x14ac:dyDescent="0.35">
      <c r="A1552" s="3">
        <v>45231</v>
      </c>
      <c r="B1552" s="6">
        <v>35.83</v>
      </c>
      <c r="C1552" s="6">
        <v>33.14</v>
      </c>
      <c r="D1552" s="6">
        <v>34.21</v>
      </c>
    </row>
    <row r="1553" spans="1:4" x14ac:dyDescent="0.35">
      <c r="A1553" s="3">
        <v>45232</v>
      </c>
      <c r="B1553" s="6">
        <v>36.6</v>
      </c>
      <c r="C1553" s="6">
        <v>35.54</v>
      </c>
      <c r="D1553" s="6">
        <v>35.869999999999997</v>
      </c>
    </row>
    <row r="1554" spans="1:4" x14ac:dyDescent="0.35">
      <c r="A1554" s="3">
        <v>45233</v>
      </c>
      <c r="B1554" s="6">
        <v>38.840000000000003</v>
      </c>
      <c r="C1554" s="6">
        <v>36.75</v>
      </c>
      <c r="D1554" s="6">
        <v>38.03</v>
      </c>
    </row>
    <row r="1555" spans="1:4" x14ac:dyDescent="0.35">
      <c r="A1555" s="3">
        <v>45234</v>
      </c>
      <c r="B1555" s="6">
        <v>40.58</v>
      </c>
      <c r="C1555" s="6">
        <v>38.840000000000003</v>
      </c>
      <c r="D1555" s="6">
        <v>39.49</v>
      </c>
    </row>
    <row r="1556" spans="1:4" x14ac:dyDescent="0.35">
      <c r="A1556" s="3">
        <v>45235</v>
      </c>
      <c r="B1556" s="6">
        <v>40.950000000000003</v>
      </c>
      <c r="C1556" s="6">
        <v>39.92</v>
      </c>
      <c r="D1556" s="6">
        <v>40.47</v>
      </c>
    </row>
    <row r="1557" spans="1:4" x14ac:dyDescent="0.35">
      <c r="A1557" s="3">
        <v>45236</v>
      </c>
      <c r="B1557" s="6">
        <v>41.28</v>
      </c>
      <c r="C1557" s="6">
        <v>40.76</v>
      </c>
      <c r="D1557" s="6">
        <v>40.98</v>
      </c>
    </row>
    <row r="1558" spans="1:4" x14ac:dyDescent="0.35">
      <c r="A1558" s="3">
        <v>45237</v>
      </c>
      <c r="B1558" s="6">
        <v>41</v>
      </c>
      <c r="C1558" s="6">
        <v>40.06</v>
      </c>
      <c r="D1558" s="6">
        <v>40.619999999999997</v>
      </c>
    </row>
    <row r="1559" spans="1:4" x14ac:dyDescent="0.35">
      <c r="A1559" s="3">
        <v>45238</v>
      </c>
      <c r="B1559" s="6">
        <v>39.97</v>
      </c>
      <c r="C1559" s="6">
        <v>37.75</v>
      </c>
      <c r="D1559" s="6">
        <v>38.93</v>
      </c>
    </row>
    <row r="1560" spans="1:4" x14ac:dyDescent="0.35">
      <c r="A1560" s="3">
        <v>45239</v>
      </c>
      <c r="B1560" s="6">
        <v>38.08</v>
      </c>
      <c r="C1560" s="6">
        <v>36.51</v>
      </c>
      <c r="D1560" s="6">
        <v>37.340000000000003</v>
      </c>
    </row>
    <row r="1561" spans="1:4" x14ac:dyDescent="0.35">
      <c r="A1561" s="3">
        <v>45240</v>
      </c>
      <c r="B1561" s="6">
        <v>38.700000000000003</v>
      </c>
      <c r="C1561" s="6">
        <v>37.08</v>
      </c>
      <c r="D1561" s="6">
        <v>37.74</v>
      </c>
    </row>
    <row r="1562" spans="1:4" x14ac:dyDescent="0.35">
      <c r="A1562" s="3">
        <v>45241</v>
      </c>
      <c r="B1562" s="6">
        <v>38.369999999999997</v>
      </c>
      <c r="C1562" s="6">
        <v>36.94</v>
      </c>
      <c r="D1562" s="6">
        <v>37.82</v>
      </c>
    </row>
    <row r="1563" spans="1:4" x14ac:dyDescent="0.35">
      <c r="A1563" s="3">
        <v>45242</v>
      </c>
      <c r="B1563" s="6">
        <v>38.04</v>
      </c>
      <c r="C1563" s="6">
        <v>36.36</v>
      </c>
      <c r="D1563" s="6">
        <v>37.15</v>
      </c>
    </row>
    <row r="1564" spans="1:4" x14ac:dyDescent="0.35">
      <c r="A1564" s="3">
        <v>45243</v>
      </c>
      <c r="B1564" s="6">
        <v>38.89</v>
      </c>
      <c r="C1564" s="6">
        <v>37.61</v>
      </c>
      <c r="D1564" s="6">
        <v>38.17</v>
      </c>
    </row>
    <row r="1565" spans="1:4" x14ac:dyDescent="0.35">
      <c r="A1565" s="3">
        <v>45244</v>
      </c>
      <c r="B1565" s="6">
        <v>37.32</v>
      </c>
      <c r="C1565" s="6">
        <v>34.520000000000003</v>
      </c>
      <c r="D1565" s="6">
        <v>35.76</v>
      </c>
    </row>
    <row r="1566" spans="1:4" x14ac:dyDescent="0.35">
      <c r="A1566" s="3">
        <v>45245</v>
      </c>
      <c r="B1566" s="6">
        <v>35.69</v>
      </c>
      <c r="C1566" s="6">
        <v>34.119999999999997</v>
      </c>
      <c r="D1566" s="6">
        <v>34.86</v>
      </c>
    </row>
    <row r="1567" spans="1:4" x14ac:dyDescent="0.35">
      <c r="A1567" s="3">
        <v>45246</v>
      </c>
      <c r="B1567" s="6">
        <v>35.44</v>
      </c>
      <c r="C1567" s="6">
        <v>34.08</v>
      </c>
      <c r="D1567" s="6">
        <v>34.56</v>
      </c>
    </row>
    <row r="1568" spans="1:4" x14ac:dyDescent="0.35">
      <c r="A1568" s="3">
        <v>45247</v>
      </c>
      <c r="B1568" s="6">
        <v>33.93</v>
      </c>
      <c r="C1568" s="6">
        <v>32.64</v>
      </c>
      <c r="D1568" s="6">
        <v>33.200000000000003</v>
      </c>
    </row>
    <row r="1569" spans="1:4" x14ac:dyDescent="0.35">
      <c r="A1569" s="3">
        <v>45248</v>
      </c>
      <c r="B1569" s="6">
        <v>34.369999999999997</v>
      </c>
      <c r="C1569" s="6">
        <v>32.340000000000003</v>
      </c>
      <c r="D1569" s="6">
        <v>33.19</v>
      </c>
    </row>
    <row r="1570" spans="1:4" x14ac:dyDescent="0.35">
      <c r="A1570" s="3">
        <v>45249</v>
      </c>
      <c r="B1570" s="6">
        <v>35.590000000000003</v>
      </c>
      <c r="C1570" s="6">
        <v>33.93</v>
      </c>
      <c r="D1570" s="6">
        <v>34.729999999999997</v>
      </c>
    </row>
    <row r="1571" spans="1:4" x14ac:dyDescent="0.35">
      <c r="A1571" s="3">
        <v>45250</v>
      </c>
      <c r="B1571" s="6">
        <v>35.1</v>
      </c>
      <c r="C1571" s="6">
        <v>34.119999999999997</v>
      </c>
      <c r="D1571" s="6">
        <v>34.630000000000003</v>
      </c>
    </row>
    <row r="1572" spans="1:4" x14ac:dyDescent="0.35">
      <c r="A1572" s="3">
        <v>45251</v>
      </c>
      <c r="B1572" s="6">
        <v>35.299999999999997</v>
      </c>
      <c r="C1572" s="6">
        <v>33.93</v>
      </c>
      <c r="D1572" s="6">
        <v>34.54</v>
      </c>
    </row>
    <row r="1573" spans="1:4" x14ac:dyDescent="0.35">
      <c r="A1573" s="3">
        <v>45252</v>
      </c>
      <c r="B1573" s="6">
        <v>35.880000000000003</v>
      </c>
      <c r="C1573" s="6">
        <v>35.1</v>
      </c>
      <c r="D1573" s="6">
        <v>35.5</v>
      </c>
    </row>
    <row r="1574" spans="1:4" x14ac:dyDescent="0.35">
      <c r="A1574" s="3">
        <v>45253</v>
      </c>
      <c r="B1574" s="6">
        <v>35.01</v>
      </c>
      <c r="C1574" s="6">
        <v>33.090000000000003</v>
      </c>
      <c r="D1574" s="6">
        <v>34</v>
      </c>
    </row>
    <row r="1575" spans="1:4" x14ac:dyDescent="0.35">
      <c r="A1575" s="3">
        <v>45254</v>
      </c>
      <c r="B1575" s="6">
        <v>32.94</v>
      </c>
      <c r="C1575" s="6">
        <v>32.04</v>
      </c>
      <c r="D1575" s="6">
        <v>32.26</v>
      </c>
    </row>
    <row r="1576" spans="1:4" x14ac:dyDescent="0.35">
      <c r="A1576" s="3">
        <v>45255</v>
      </c>
      <c r="B1576" s="6">
        <v>32.19</v>
      </c>
      <c r="C1576" s="6">
        <v>32.090000000000003</v>
      </c>
      <c r="D1576" s="6">
        <v>32.119999999999997</v>
      </c>
    </row>
    <row r="1577" spans="1:4" x14ac:dyDescent="0.35">
      <c r="A1577" s="3">
        <v>45256</v>
      </c>
      <c r="B1577" s="6">
        <v>32.29</v>
      </c>
      <c r="C1577" s="6">
        <v>32.090000000000003</v>
      </c>
      <c r="D1577" s="6">
        <v>32.14</v>
      </c>
    </row>
    <row r="1578" spans="1:4" x14ac:dyDescent="0.35">
      <c r="A1578" s="3">
        <v>45257</v>
      </c>
      <c r="B1578" s="6">
        <v>32.79</v>
      </c>
      <c r="C1578" s="6">
        <v>32.29</v>
      </c>
      <c r="D1578" s="6">
        <v>32.47</v>
      </c>
    </row>
    <row r="1579" spans="1:4" x14ac:dyDescent="0.35">
      <c r="A1579" s="3">
        <v>45258</v>
      </c>
      <c r="B1579" s="6">
        <v>32.840000000000003</v>
      </c>
      <c r="C1579" s="6">
        <v>32.14</v>
      </c>
      <c r="D1579" s="6">
        <v>32.43</v>
      </c>
    </row>
    <row r="1580" spans="1:4" x14ac:dyDescent="0.35">
      <c r="A1580" s="3">
        <v>45259</v>
      </c>
      <c r="B1580" s="6">
        <v>32.840000000000003</v>
      </c>
      <c r="C1580" s="6">
        <v>32.04</v>
      </c>
      <c r="D1580" s="6">
        <v>32.369999999999997</v>
      </c>
    </row>
    <row r="1581" spans="1:4" x14ac:dyDescent="0.35">
      <c r="A1581" s="3">
        <v>45260</v>
      </c>
      <c r="B1581" s="6">
        <v>32.74</v>
      </c>
      <c r="C1581" s="6">
        <v>32.19</v>
      </c>
      <c r="D1581" s="6">
        <v>32.369999999999997</v>
      </c>
    </row>
    <row r="1582" spans="1:4" x14ac:dyDescent="0.35">
      <c r="A1582" s="3">
        <v>45261</v>
      </c>
      <c r="B1582" s="6">
        <v>32.24</v>
      </c>
      <c r="C1582" s="6">
        <v>32.090000000000003</v>
      </c>
      <c r="D1582" s="6">
        <v>32.18</v>
      </c>
    </row>
    <row r="1583" spans="1:4" x14ac:dyDescent="0.35">
      <c r="A1583" s="3">
        <v>45262</v>
      </c>
      <c r="B1583" s="6">
        <v>32.24</v>
      </c>
      <c r="C1583" s="6">
        <v>32.090000000000003</v>
      </c>
      <c r="D1583" s="6">
        <v>32.130000000000003</v>
      </c>
    </row>
    <row r="1584" spans="1:4" x14ac:dyDescent="0.35">
      <c r="A1584" s="3">
        <v>45263</v>
      </c>
      <c r="B1584" s="6">
        <v>32.340000000000003</v>
      </c>
      <c r="C1584" s="6">
        <v>32.090000000000003</v>
      </c>
      <c r="D1584" s="6">
        <v>32.21</v>
      </c>
    </row>
    <row r="1585" spans="1:4" x14ac:dyDescent="0.35">
      <c r="A1585" s="3">
        <v>45264</v>
      </c>
      <c r="B1585" s="6">
        <v>32.590000000000003</v>
      </c>
      <c r="C1585" s="6">
        <v>32.19</v>
      </c>
      <c r="D1585" s="6">
        <v>32.36</v>
      </c>
    </row>
    <row r="1586" spans="1:4" x14ac:dyDescent="0.35">
      <c r="A1586" s="3">
        <v>45265</v>
      </c>
      <c r="B1586" s="6">
        <v>32.54</v>
      </c>
      <c r="C1586" s="6">
        <v>32.090000000000003</v>
      </c>
      <c r="D1586" s="6">
        <v>32.22</v>
      </c>
    </row>
    <row r="1587" spans="1:4" x14ac:dyDescent="0.35">
      <c r="A1587" s="3">
        <v>45266</v>
      </c>
      <c r="B1587" s="6">
        <v>35.69</v>
      </c>
      <c r="C1587" s="6">
        <v>32.840000000000003</v>
      </c>
      <c r="D1587" s="6">
        <v>34.46</v>
      </c>
    </row>
    <row r="1588" spans="1:4" x14ac:dyDescent="0.35">
      <c r="A1588" s="3">
        <v>45267</v>
      </c>
      <c r="B1588" s="6">
        <v>36.31</v>
      </c>
      <c r="C1588" s="6">
        <v>35.15</v>
      </c>
      <c r="D1588" s="6">
        <v>35.869999999999997</v>
      </c>
    </row>
    <row r="1589" spans="1:4" x14ac:dyDescent="0.35">
      <c r="A1589" s="3">
        <v>45268</v>
      </c>
      <c r="B1589" s="6">
        <v>35.1</v>
      </c>
      <c r="C1589" s="6">
        <v>34.42</v>
      </c>
      <c r="D1589" s="6">
        <v>34.770000000000003</v>
      </c>
    </row>
    <row r="1590" spans="1:4" x14ac:dyDescent="0.35">
      <c r="A1590" s="3">
        <v>45269</v>
      </c>
      <c r="B1590" s="6">
        <v>34.47</v>
      </c>
      <c r="C1590" s="6">
        <v>32.090000000000003</v>
      </c>
      <c r="D1590" s="6">
        <v>33.24</v>
      </c>
    </row>
    <row r="1591" spans="1:4" x14ac:dyDescent="0.35">
      <c r="A1591" s="3">
        <v>45270</v>
      </c>
      <c r="B1591" s="6">
        <v>34.03</v>
      </c>
      <c r="C1591" s="6">
        <v>32.090000000000003</v>
      </c>
      <c r="D1591" s="6">
        <v>32.770000000000003</v>
      </c>
    </row>
    <row r="1592" spans="1:4" x14ac:dyDescent="0.35">
      <c r="A1592" s="3">
        <v>45271</v>
      </c>
      <c r="B1592" s="6">
        <v>35.880000000000003</v>
      </c>
      <c r="C1592" s="6">
        <v>34.08</v>
      </c>
      <c r="D1592" s="6">
        <v>35.090000000000003</v>
      </c>
    </row>
    <row r="1593" spans="1:4" x14ac:dyDescent="0.35">
      <c r="A1593" s="3">
        <v>45272</v>
      </c>
      <c r="B1593" s="6">
        <v>35.880000000000003</v>
      </c>
      <c r="C1593" s="6">
        <v>35.299999999999997</v>
      </c>
      <c r="D1593" s="6">
        <v>35.65</v>
      </c>
    </row>
    <row r="1594" spans="1:4" x14ac:dyDescent="0.35">
      <c r="A1594" s="3">
        <v>45273</v>
      </c>
      <c r="B1594" s="6">
        <v>35.35</v>
      </c>
      <c r="C1594" s="6">
        <v>35.01</v>
      </c>
      <c r="D1594" s="6">
        <v>35.19</v>
      </c>
    </row>
    <row r="1595" spans="1:4" x14ac:dyDescent="0.35">
      <c r="A1595" s="3">
        <v>45274</v>
      </c>
      <c r="B1595" s="6">
        <v>35.590000000000003</v>
      </c>
      <c r="C1595" s="6">
        <v>34.909999999999997</v>
      </c>
      <c r="D1595" s="6">
        <v>35.26</v>
      </c>
    </row>
    <row r="1596" spans="1:4" x14ac:dyDescent="0.35">
      <c r="A1596" s="3">
        <v>45275</v>
      </c>
      <c r="B1596" s="6">
        <v>36.03</v>
      </c>
      <c r="C1596" s="6">
        <v>35.35</v>
      </c>
      <c r="D1596" s="6">
        <v>35.65</v>
      </c>
    </row>
    <row r="1597" spans="1:4" x14ac:dyDescent="0.35">
      <c r="A1597" s="3">
        <v>45276</v>
      </c>
      <c r="B1597" s="6">
        <v>35.69</v>
      </c>
      <c r="C1597" s="6">
        <v>34.08</v>
      </c>
      <c r="D1597" s="6">
        <v>34.76</v>
      </c>
    </row>
    <row r="1598" spans="1:4" x14ac:dyDescent="0.35">
      <c r="A1598" s="3">
        <v>45277</v>
      </c>
      <c r="B1598" s="6">
        <v>34.520000000000003</v>
      </c>
      <c r="C1598" s="6">
        <v>33.979999999999997</v>
      </c>
      <c r="D1598" s="6">
        <v>34.229999999999997</v>
      </c>
    </row>
    <row r="1599" spans="1:4" x14ac:dyDescent="0.35">
      <c r="A1599" s="3">
        <v>45278</v>
      </c>
      <c r="B1599" s="6">
        <v>34.57</v>
      </c>
      <c r="C1599" s="6">
        <v>33.729999999999997</v>
      </c>
      <c r="D1599" s="6">
        <v>34.19</v>
      </c>
    </row>
    <row r="1600" spans="1:4" x14ac:dyDescent="0.35">
      <c r="A1600" s="3">
        <v>45279</v>
      </c>
      <c r="B1600" s="6">
        <v>34.96</v>
      </c>
      <c r="C1600" s="6">
        <v>34.08</v>
      </c>
      <c r="D1600" s="6">
        <v>34.53</v>
      </c>
    </row>
    <row r="1601" spans="1:4" x14ac:dyDescent="0.35">
      <c r="A1601" s="3">
        <v>45280</v>
      </c>
      <c r="B1601" s="6">
        <v>34.86</v>
      </c>
      <c r="C1601" s="6">
        <v>33.630000000000003</v>
      </c>
      <c r="D1601" s="6">
        <v>34.049999999999997</v>
      </c>
    </row>
    <row r="1602" spans="1:4" x14ac:dyDescent="0.35">
      <c r="A1602" s="3">
        <v>45281</v>
      </c>
      <c r="B1602" s="6">
        <v>35.01</v>
      </c>
      <c r="C1602" s="6">
        <v>33.53</v>
      </c>
      <c r="D1602" s="6">
        <v>34.22</v>
      </c>
    </row>
    <row r="1603" spans="1:4" x14ac:dyDescent="0.35">
      <c r="A1603" s="3">
        <v>45282</v>
      </c>
      <c r="B1603" s="6">
        <v>35.01</v>
      </c>
      <c r="C1603" s="6">
        <v>34.659999999999997</v>
      </c>
      <c r="D1603" s="6">
        <v>34.9</v>
      </c>
    </row>
    <row r="1604" spans="1:4" x14ac:dyDescent="0.35">
      <c r="A1604" s="3">
        <v>45283</v>
      </c>
      <c r="B1604" s="6">
        <v>34.71</v>
      </c>
      <c r="C1604" s="6">
        <v>32.590000000000003</v>
      </c>
      <c r="D1604" s="6">
        <v>34.049999999999997</v>
      </c>
    </row>
    <row r="1605" spans="1:4" x14ac:dyDescent="0.35">
      <c r="A1605" s="3">
        <v>45284</v>
      </c>
      <c r="B1605" s="6">
        <v>32.340000000000003</v>
      </c>
      <c r="C1605" s="6">
        <v>32.090000000000003</v>
      </c>
      <c r="D1605" s="6">
        <v>32.14</v>
      </c>
    </row>
    <row r="1606" spans="1:4" x14ac:dyDescent="0.35">
      <c r="A1606" s="3">
        <v>45285</v>
      </c>
      <c r="B1606" s="6">
        <v>32.94</v>
      </c>
      <c r="C1606" s="6">
        <v>32.24</v>
      </c>
      <c r="D1606" s="6">
        <v>32.47</v>
      </c>
    </row>
    <row r="1607" spans="1:4" x14ac:dyDescent="0.35">
      <c r="A1607" s="3">
        <v>45286</v>
      </c>
      <c r="B1607" s="6">
        <v>32.94</v>
      </c>
      <c r="C1607" s="6">
        <v>32.090000000000003</v>
      </c>
      <c r="D1607" s="6">
        <v>32.39</v>
      </c>
    </row>
    <row r="1608" spans="1:4" x14ac:dyDescent="0.35">
      <c r="A1608" s="3">
        <v>45287</v>
      </c>
      <c r="B1608" s="6">
        <v>34.08</v>
      </c>
      <c r="C1608" s="6">
        <v>32.89</v>
      </c>
      <c r="D1608" s="6">
        <v>33.520000000000003</v>
      </c>
    </row>
    <row r="1609" spans="1:4" x14ac:dyDescent="0.35">
      <c r="A1609" s="3">
        <v>45288</v>
      </c>
      <c r="B1609" s="6">
        <v>35.4</v>
      </c>
      <c r="C1609" s="6">
        <v>34.119999999999997</v>
      </c>
      <c r="D1609" s="6">
        <v>34.82</v>
      </c>
    </row>
    <row r="1610" spans="1:4" x14ac:dyDescent="0.35">
      <c r="A1610" s="3">
        <v>45289</v>
      </c>
      <c r="B1610" s="6">
        <v>36.03</v>
      </c>
      <c r="C1610" s="6">
        <v>35.25</v>
      </c>
      <c r="D1610" s="6">
        <v>35.5</v>
      </c>
    </row>
    <row r="1611" spans="1:4" x14ac:dyDescent="0.35">
      <c r="A1611" s="3">
        <v>45290</v>
      </c>
      <c r="B1611" s="6">
        <v>36.22</v>
      </c>
      <c r="C1611" s="6">
        <v>35.35</v>
      </c>
      <c r="D1611" s="6">
        <v>35.729999999999997</v>
      </c>
    </row>
    <row r="1612" spans="1:4" x14ac:dyDescent="0.35">
      <c r="A1612" s="3">
        <v>45291</v>
      </c>
      <c r="B1612" s="6">
        <v>35.979999999999997</v>
      </c>
      <c r="C1612" s="6">
        <v>35.01</v>
      </c>
      <c r="D1612" s="6">
        <v>35.479999999999997</v>
      </c>
    </row>
    <row r="1613" spans="1:4" x14ac:dyDescent="0.35">
      <c r="A1613" s="3">
        <v>45292</v>
      </c>
      <c r="B1613" s="6">
        <v>34.86</v>
      </c>
      <c r="C1613" s="6">
        <v>33.090000000000003</v>
      </c>
      <c r="D1613" s="6">
        <v>33.880000000000003</v>
      </c>
    </row>
    <row r="1614" spans="1:4" x14ac:dyDescent="0.35">
      <c r="A1614" s="3">
        <v>45293</v>
      </c>
      <c r="B1614" s="6">
        <v>34.08</v>
      </c>
      <c r="C1614" s="6">
        <v>33.44</v>
      </c>
      <c r="D1614" s="6">
        <v>33.729999999999997</v>
      </c>
    </row>
    <row r="1615" spans="1:4" x14ac:dyDescent="0.35">
      <c r="A1615" s="3">
        <v>45294</v>
      </c>
      <c r="B1615" s="6">
        <v>34.47</v>
      </c>
      <c r="C1615" s="6">
        <v>33.340000000000003</v>
      </c>
      <c r="D1615" s="6">
        <v>33.94</v>
      </c>
    </row>
    <row r="1616" spans="1:4" x14ac:dyDescent="0.35">
      <c r="A1616" s="3">
        <v>45295</v>
      </c>
      <c r="B1616" s="6">
        <v>35.15</v>
      </c>
      <c r="C1616" s="6">
        <v>34.520000000000003</v>
      </c>
      <c r="D1616" s="6">
        <v>34.700000000000003</v>
      </c>
    </row>
    <row r="1617" spans="1:4" x14ac:dyDescent="0.35">
      <c r="A1617" s="3">
        <v>45296</v>
      </c>
      <c r="B1617" s="6">
        <v>35.590000000000003</v>
      </c>
      <c r="C1617" s="6">
        <v>34.520000000000003</v>
      </c>
      <c r="D1617" s="6">
        <v>34.97</v>
      </c>
    </row>
    <row r="1618" spans="1:4" x14ac:dyDescent="0.35">
      <c r="A1618" s="3">
        <v>45297</v>
      </c>
      <c r="B1618" s="6">
        <v>35.299999999999997</v>
      </c>
      <c r="C1618" s="6">
        <v>33.340000000000003</v>
      </c>
      <c r="D1618" s="6">
        <v>34.07</v>
      </c>
    </row>
    <row r="1619" spans="1:4" x14ac:dyDescent="0.35">
      <c r="A1619" s="3">
        <v>45298</v>
      </c>
      <c r="B1619" s="6">
        <v>33.729999999999997</v>
      </c>
      <c r="C1619" s="6">
        <v>33.14</v>
      </c>
      <c r="D1619" s="6">
        <v>33.43</v>
      </c>
    </row>
    <row r="1620" spans="1:4" x14ac:dyDescent="0.35">
      <c r="A1620" s="3">
        <v>45299</v>
      </c>
      <c r="B1620" s="6">
        <v>33.44</v>
      </c>
      <c r="C1620" s="6">
        <v>32.090000000000003</v>
      </c>
      <c r="D1620" s="6">
        <v>32.54</v>
      </c>
    </row>
    <row r="1621" spans="1:4" x14ac:dyDescent="0.35">
      <c r="A1621" s="3">
        <v>45300</v>
      </c>
      <c r="B1621" s="6">
        <v>32.14</v>
      </c>
      <c r="C1621" s="6">
        <v>32.090000000000003</v>
      </c>
      <c r="D1621" s="6">
        <v>32.090000000000003</v>
      </c>
    </row>
    <row r="1622" spans="1:4" x14ac:dyDescent="0.35">
      <c r="A1622" s="3">
        <v>45301</v>
      </c>
      <c r="B1622" s="6">
        <v>32.19</v>
      </c>
      <c r="C1622" s="6">
        <v>32.090000000000003</v>
      </c>
      <c r="D1622" s="6">
        <v>32.14</v>
      </c>
    </row>
    <row r="1623" spans="1:4" x14ac:dyDescent="0.35">
      <c r="A1623" s="3">
        <v>45302</v>
      </c>
      <c r="B1623" s="6">
        <v>32.14</v>
      </c>
      <c r="C1623" s="6">
        <v>32.090000000000003</v>
      </c>
      <c r="D1623" s="6">
        <v>32.11</v>
      </c>
    </row>
    <row r="1624" spans="1:4" x14ac:dyDescent="0.35">
      <c r="A1624" s="3">
        <v>45303</v>
      </c>
      <c r="B1624" s="6">
        <v>32.14</v>
      </c>
      <c r="C1624" s="6">
        <v>32.090000000000003</v>
      </c>
      <c r="D1624" s="6">
        <v>32.1</v>
      </c>
    </row>
    <row r="1625" spans="1:4" x14ac:dyDescent="0.35">
      <c r="A1625" s="3">
        <v>45304</v>
      </c>
      <c r="B1625" s="6">
        <v>32.14</v>
      </c>
      <c r="C1625" s="6">
        <v>32.090000000000003</v>
      </c>
      <c r="D1625" s="6">
        <v>32.130000000000003</v>
      </c>
    </row>
    <row r="1626" spans="1:4" x14ac:dyDescent="0.35">
      <c r="A1626" s="3">
        <v>45305</v>
      </c>
      <c r="B1626" s="6">
        <v>32.090000000000003</v>
      </c>
      <c r="C1626" s="6">
        <v>32.090000000000003</v>
      </c>
      <c r="D1626" s="6">
        <v>32.090000000000003</v>
      </c>
    </row>
    <row r="1627" spans="1:4" x14ac:dyDescent="0.35">
      <c r="A1627" s="3">
        <v>45306</v>
      </c>
      <c r="B1627" s="6">
        <v>32.090000000000003</v>
      </c>
      <c r="C1627" s="6">
        <v>32.090000000000003</v>
      </c>
      <c r="D1627" s="6">
        <v>32.090000000000003</v>
      </c>
    </row>
    <row r="1628" spans="1:4" x14ac:dyDescent="0.35">
      <c r="A1628" s="3">
        <v>45307</v>
      </c>
      <c r="B1628" s="6">
        <v>32.14</v>
      </c>
      <c r="C1628" s="6">
        <v>32.090000000000003</v>
      </c>
      <c r="D1628" s="6">
        <v>32.1</v>
      </c>
    </row>
    <row r="1629" spans="1:4" x14ac:dyDescent="0.35">
      <c r="A1629" s="3">
        <v>45308</v>
      </c>
      <c r="B1629" s="6">
        <v>32.14</v>
      </c>
      <c r="C1629" s="6">
        <v>32.090000000000003</v>
      </c>
      <c r="D1629" s="6">
        <v>32.130000000000003</v>
      </c>
    </row>
    <row r="1630" spans="1:4" x14ac:dyDescent="0.35">
      <c r="A1630" s="3">
        <v>45309</v>
      </c>
      <c r="B1630" s="6">
        <v>32.14</v>
      </c>
      <c r="C1630" s="6">
        <v>32.090000000000003</v>
      </c>
      <c r="D1630" s="6">
        <v>32.130000000000003</v>
      </c>
    </row>
    <row r="1631" spans="1:4" x14ac:dyDescent="0.35">
      <c r="A1631" s="3">
        <v>45310</v>
      </c>
      <c r="B1631" s="6">
        <v>32.14</v>
      </c>
      <c r="C1631" s="6">
        <v>32.14</v>
      </c>
      <c r="D1631" s="6">
        <v>32.14</v>
      </c>
    </row>
    <row r="1632" spans="1:4" x14ac:dyDescent="0.35">
      <c r="A1632" s="3">
        <v>45311</v>
      </c>
      <c r="B1632" s="6">
        <v>32.14</v>
      </c>
      <c r="C1632" s="6">
        <v>32.14</v>
      </c>
      <c r="D1632" s="6">
        <v>32.14</v>
      </c>
    </row>
    <row r="1633" spans="1:4" x14ac:dyDescent="0.35">
      <c r="A1633" s="3">
        <v>45312</v>
      </c>
      <c r="B1633" s="6">
        <v>32.14</v>
      </c>
      <c r="C1633" s="6">
        <v>32.14</v>
      </c>
      <c r="D1633" s="6">
        <v>32.14</v>
      </c>
    </row>
    <row r="1634" spans="1:4" x14ac:dyDescent="0.35">
      <c r="A1634" s="3">
        <v>45313</v>
      </c>
      <c r="B1634" s="6">
        <v>32.14</v>
      </c>
      <c r="C1634" s="6">
        <v>32.14</v>
      </c>
      <c r="D1634" s="6">
        <v>32.14</v>
      </c>
    </row>
    <row r="1635" spans="1:4" x14ac:dyDescent="0.35">
      <c r="A1635" s="3">
        <v>45314</v>
      </c>
      <c r="B1635" s="6">
        <v>32.19</v>
      </c>
      <c r="C1635" s="6">
        <v>32.14</v>
      </c>
      <c r="D1635" s="6">
        <v>32.159999999999997</v>
      </c>
    </row>
    <row r="1636" spans="1:4" x14ac:dyDescent="0.35">
      <c r="A1636" s="3">
        <v>45315</v>
      </c>
      <c r="B1636" s="6">
        <v>32.19</v>
      </c>
      <c r="C1636" s="6">
        <v>32.14</v>
      </c>
      <c r="D1636" s="6">
        <v>32.17</v>
      </c>
    </row>
    <row r="1637" spans="1:4" x14ac:dyDescent="0.35">
      <c r="A1637" s="3">
        <v>45316</v>
      </c>
      <c r="B1637" s="6">
        <v>32.340000000000003</v>
      </c>
      <c r="C1637" s="6">
        <v>32.19</v>
      </c>
      <c r="D1637" s="6">
        <v>32.26</v>
      </c>
    </row>
    <row r="1638" spans="1:4" x14ac:dyDescent="0.35">
      <c r="A1638" s="3">
        <v>45317</v>
      </c>
      <c r="B1638" s="6">
        <v>32.49</v>
      </c>
      <c r="C1638" s="6">
        <v>32.19</v>
      </c>
      <c r="D1638" s="6">
        <v>32.32</v>
      </c>
    </row>
    <row r="1639" spans="1:4" x14ac:dyDescent="0.35">
      <c r="A1639" s="3">
        <v>45318</v>
      </c>
      <c r="B1639" s="6">
        <v>32.54</v>
      </c>
      <c r="C1639" s="6">
        <v>32.19</v>
      </c>
      <c r="D1639" s="6">
        <v>32.39</v>
      </c>
    </row>
    <row r="1640" spans="1:4" x14ac:dyDescent="0.35">
      <c r="A1640" s="3">
        <v>45319</v>
      </c>
      <c r="B1640" s="6">
        <v>32.340000000000003</v>
      </c>
      <c r="C1640" s="6">
        <v>32.14</v>
      </c>
      <c r="D1640" s="6">
        <v>32.25</v>
      </c>
    </row>
    <row r="1641" spans="1:4" x14ac:dyDescent="0.35">
      <c r="A1641" s="3">
        <v>45320</v>
      </c>
      <c r="B1641" s="6">
        <v>32.29</v>
      </c>
      <c r="C1641" s="6">
        <v>32.14</v>
      </c>
      <c r="D1641" s="6">
        <v>32.19</v>
      </c>
    </row>
    <row r="1642" spans="1:4" x14ac:dyDescent="0.35">
      <c r="A1642" s="3">
        <v>45321</v>
      </c>
      <c r="B1642" s="6">
        <v>32.340000000000003</v>
      </c>
      <c r="C1642" s="6">
        <v>32.19</v>
      </c>
      <c r="D1642" s="6">
        <v>32.25</v>
      </c>
    </row>
    <row r="1643" spans="1:4" x14ac:dyDescent="0.35">
      <c r="A1643" s="3">
        <v>45322</v>
      </c>
      <c r="B1643" s="6">
        <v>32.99</v>
      </c>
      <c r="C1643" s="6">
        <v>32.24</v>
      </c>
      <c r="D1643" s="6">
        <v>32.5</v>
      </c>
    </row>
    <row r="1644" spans="1:4" x14ac:dyDescent="0.35">
      <c r="A1644" s="3">
        <v>45323</v>
      </c>
      <c r="B1644" s="6">
        <v>34.909999999999997</v>
      </c>
      <c r="C1644" s="6">
        <v>33.04</v>
      </c>
      <c r="D1644" s="6">
        <v>34.15</v>
      </c>
    </row>
    <row r="1645" spans="1:4" x14ac:dyDescent="0.35">
      <c r="A1645" s="3">
        <v>45324</v>
      </c>
      <c r="B1645" s="6">
        <v>35.299999999999997</v>
      </c>
      <c r="C1645" s="6">
        <v>34.08</v>
      </c>
      <c r="D1645" s="6">
        <v>34.64</v>
      </c>
    </row>
    <row r="1646" spans="1:4" x14ac:dyDescent="0.35">
      <c r="A1646" s="3">
        <v>45325</v>
      </c>
      <c r="B1646" s="6">
        <v>36.700000000000003</v>
      </c>
      <c r="C1646" s="6">
        <v>35.299999999999997</v>
      </c>
      <c r="D1646" s="6">
        <v>35.880000000000003</v>
      </c>
    </row>
    <row r="1647" spans="1:4" x14ac:dyDescent="0.35">
      <c r="A1647" s="3">
        <v>45326</v>
      </c>
      <c r="B1647" s="6">
        <v>35.979999999999997</v>
      </c>
      <c r="C1647" s="6">
        <v>35.1</v>
      </c>
      <c r="D1647" s="6">
        <v>35.630000000000003</v>
      </c>
    </row>
    <row r="1648" spans="1:4" x14ac:dyDescent="0.35">
      <c r="A1648" s="3">
        <v>45327</v>
      </c>
      <c r="B1648" s="6">
        <v>36.6</v>
      </c>
      <c r="C1648" s="6">
        <v>35.590000000000003</v>
      </c>
      <c r="D1648" s="6">
        <v>36.01</v>
      </c>
    </row>
    <row r="1649" spans="1:4" x14ac:dyDescent="0.35">
      <c r="A1649" s="3">
        <v>45328</v>
      </c>
      <c r="B1649" s="6">
        <v>37.130000000000003</v>
      </c>
      <c r="C1649" s="6">
        <v>35.93</v>
      </c>
      <c r="D1649" s="6">
        <v>36.380000000000003</v>
      </c>
    </row>
    <row r="1650" spans="1:4" x14ac:dyDescent="0.35">
      <c r="A1650" s="3">
        <v>45329</v>
      </c>
      <c r="B1650" s="6">
        <v>36.6</v>
      </c>
      <c r="C1650" s="6">
        <v>35.69</v>
      </c>
      <c r="D1650" s="6">
        <v>36.21</v>
      </c>
    </row>
    <row r="1651" spans="1:4" x14ac:dyDescent="0.35">
      <c r="A1651" s="3">
        <v>45330</v>
      </c>
      <c r="B1651" s="6">
        <v>36.51</v>
      </c>
      <c r="C1651" s="6">
        <v>35.54</v>
      </c>
      <c r="D1651" s="6">
        <v>35.979999999999997</v>
      </c>
    </row>
    <row r="1652" spans="1:4" x14ac:dyDescent="0.35">
      <c r="A1652" s="3">
        <v>45331</v>
      </c>
      <c r="B1652" s="6">
        <v>36.31</v>
      </c>
      <c r="C1652" s="6">
        <v>35.1</v>
      </c>
      <c r="D1652" s="6">
        <v>35.700000000000003</v>
      </c>
    </row>
    <row r="1653" spans="1:4" x14ac:dyDescent="0.35">
      <c r="A1653" s="3">
        <v>45332</v>
      </c>
      <c r="B1653" s="6">
        <v>35.590000000000003</v>
      </c>
      <c r="C1653" s="6">
        <v>33.78</v>
      </c>
      <c r="D1653" s="6">
        <v>34.65</v>
      </c>
    </row>
    <row r="1654" spans="1:4" x14ac:dyDescent="0.35">
      <c r="A1654" s="3">
        <v>45333</v>
      </c>
      <c r="B1654" s="6">
        <v>35.78</v>
      </c>
      <c r="C1654" s="6">
        <v>34.619999999999997</v>
      </c>
      <c r="D1654" s="6">
        <v>35.18</v>
      </c>
    </row>
    <row r="1655" spans="1:4" x14ac:dyDescent="0.35">
      <c r="A1655" s="3">
        <v>45334</v>
      </c>
      <c r="B1655" s="6">
        <v>37.32</v>
      </c>
      <c r="C1655" s="6">
        <v>35.44</v>
      </c>
      <c r="D1655" s="6">
        <v>36.15</v>
      </c>
    </row>
    <row r="1656" spans="1:4" x14ac:dyDescent="0.35">
      <c r="A1656" s="3">
        <v>45335</v>
      </c>
      <c r="B1656" s="6">
        <v>35.880000000000003</v>
      </c>
      <c r="C1656" s="6">
        <v>34.42</v>
      </c>
      <c r="D1656" s="6">
        <v>35.229999999999997</v>
      </c>
    </row>
    <row r="1657" spans="1:4" x14ac:dyDescent="0.35">
      <c r="A1657" s="3">
        <v>45336</v>
      </c>
      <c r="B1657" s="6">
        <v>35.01</v>
      </c>
      <c r="C1657" s="6">
        <v>33.53</v>
      </c>
      <c r="D1657" s="6">
        <v>34.58</v>
      </c>
    </row>
    <row r="1658" spans="1:4" x14ac:dyDescent="0.35">
      <c r="A1658" s="3">
        <v>45337</v>
      </c>
      <c r="B1658" s="6">
        <v>34.909999999999997</v>
      </c>
      <c r="C1658" s="6">
        <v>32.64</v>
      </c>
      <c r="D1658" s="6">
        <v>33.56</v>
      </c>
    </row>
    <row r="1659" spans="1:4" x14ac:dyDescent="0.35">
      <c r="A1659" s="3">
        <v>45338</v>
      </c>
      <c r="B1659" s="6">
        <v>33.44</v>
      </c>
      <c r="C1659" s="6">
        <v>32.090000000000003</v>
      </c>
      <c r="D1659" s="6">
        <v>32.49</v>
      </c>
    </row>
    <row r="1660" spans="1:4" x14ac:dyDescent="0.35">
      <c r="A1660" s="3">
        <v>45339</v>
      </c>
      <c r="B1660" s="6">
        <v>33.090000000000003</v>
      </c>
      <c r="C1660" s="6">
        <v>32.090000000000003</v>
      </c>
      <c r="D1660" s="6">
        <v>32.450000000000003</v>
      </c>
    </row>
    <row r="1661" spans="1:4" x14ac:dyDescent="0.35">
      <c r="A1661" s="3">
        <v>45340</v>
      </c>
      <c r="B1661" s="6">
        <v>35.299999999999997</v>
      </c>
      <c r="C1661" s="6">
        <v>32.99</v>
      </c>
      <c r="D1661" s="6">
        <v>33.97</v>
      </c>
    </row>
    <row r="1662" spans="1:4" x14ac:dyDescent="0.35">
      <c r="A1662" s="3">
        <v>45341</v>
      </c>
      <c r="B1662" s="6">
        <v>35.69</v>
      </c>
      <c r="C1662" s="6">
        <v>34.32</v>
      </c>
      <c r="D1662" s="6">
        <v>34.85</v>
      </c>
    </row>
    <row r="1663" spans="1:4" x14ac:dyDescent="0.35">
      <c r="A1663" s="3">
        <v>45342</v>
      </c>
      <c r="B1663" s="6">
        <v>36.65</v>
      </c>
      <c r="C1663" s="6">
        <v>34.909999999999997</v>
      </c>
      <c r="D1663" s="6">
        <v>35.71</v>
      </c>
    </row>
    <row r="1664" spans="1:4" x14ac:dyDescent="0.35">
      <c r="A1664" s="3">
        <v>45343</v>
      </c>
      <c r="B1664" s="6">
        <v>37.51</v>
      </c>
      <c r="C1664" s="6">
        <v>35.880000000000003</v>
      </c>
      <c r="D1664" s="6">
        <v>36.549999999999997</v>
      </c>
    </row>
    <row r="1665" spans="1:4" x14ac:dyDescent="0.35">
      <c r="A1665" s="3">
        <v>45344</v>
      </c>
      <c r="B1665" s="6">
        <v>37.130000000000003</v>
      </c>
      <c r="C1665" s="6">
        <v>35.54</v>
      </c>
      <c r="D1665" s="6">
        <v>36.270000000000003</v>
      </c>
    </row>
    <row r="1666" spans="1:4" x14ac:dyDescent="0.35">
      <c r="A1666" s="3">
        <v>45345</v>
      </c>
      <c r="B1666" s="6">
        <v>36.22</v>
      </c>
      <c r="C1666" s="6">
        <v>34.22</v>
      </c>
      <c r="D1666" s="6">
        <v>35.26</v>
      </c>
    </row>
    <row r="1667" spans="1:4" x14ac:dyDescent="0.35">
      <c r="A1667" s="3">
        <v>45346</v>
      </c>
      <c r="B1667" s="6">
        <v>37.51</v>
      </c>
      <c r="C1667" s="6">
        <v>35.1</v>
      </c>
      <c r="D1667" s="6">
        <v>36.19</v>
      </c>
    </row>
    <row r="1668" spans="1:4" x14ac:dyDescent="0.35">
      <c r="A1668" s="3">
        <v>45347</v>
      </c>
      <c r="B1668" s="6">
        <v>37.18</v>
      </c>
      <c r="C1668" s="6">
        <v>35.06</v>
      </c>
      <c r="D1668" s="6">
        <v>36.64</v>
      </c>
    </row>
    <row r="1669" spans="1:4" x14ac:dyDescent="0.35">
      <c r="A1669" s="3">
        <v>45348</v>
      </c>
      <c r="B1669" s="6">
        <v>34.619999999999997</v>
      </c>
      <c r="C1669" s="6">
        <v>32.54</v>
      </c>
      <c r="D1669" s="6">
        <v>33.68</v>
      </c>
    </row>
    <row r="1670" spans="1:4" x14ac:dyDescent="0.35">
      <c r="A1670" s="3">
        <v>45349</v>
      </c>
      <c r="B1670" s="6">
        <v>34.270000000000003</v>
      </c>
      <c r="C1670" s="6">
        <v>32.090000000000003</v>
      </c>
      <c r="D1670" s="6">
        <v>32.979999999999997</v>
      </c>
    </row>
    <row r="1671" spans="1:4" x14ac:dyDescent="0.35">
      <c r="A1671" s="3">
        <v>45350</v>
      </c>
      <c r="B1671" s="6">
        <v>35.1</v>
      </c>
      <c r="C1671" s="6">
        <v>32.99</v>
      </c>
      <c r="D1671" s="6">
        <v>34.049999999999997</v>
      </c>
    </row>
    <row r="1672" spans="1:4" x14ac:dyDescent="0.35">
      <c r="A1672" s="3">
        <v>45351</v>
      </c>
      <c r="B1672" s="6">
        <v>35.729999999999997</v>
      </c>
      <c r="C1672" s="6">
        <v>34.270000000000003</v>
      </c>
      <c r="D1672" s="6">
        <v>34.909999999999997</v>
      </c>
    </row>
    <row r="1673" spans="1:4" x14ac:dyDescent="0.35">
      <c r="A1673" s="3">
        <v>45352</v>
      </c>
      <c r="B1673" s="6">
        <v>35.69</v>
      </c>
      <c r="C1673" s="6">
        <v>34.119999999999997</v>
      </c>
      <c r="D1673" s="6">
        <v>34.85</v>
      </c>
    </row>
    <row r="1674" spans="1:4" x14ac:dyDescent="0.35">
      <c r="A1674" s="3">
        <v>45353</v>
      </c>
      <c r="B1674" s="6">
        <v>35.49</v>
      </c>
      <c r="C1674" s="6">
        <v>33.83</v>
      </c>
      <c r="D1674" s="6">
        <v>34.53</v>
      </c>
    </row>
    <row r="1675" spans="1:4" x14ac:dyDescent="0.35">
      <c r="A1675" s="3">
        <v>45354</v>
      </c>
      <c r="B1675" s="6">
        <v>35.15</v>
      </c>
      <c r="C1675" s="6">
        <v>32.340000000000003</v>
      </c>
      <c r="D1675" s="6">
        <v>33.69</v>
      </c>
    </row>
    <row r="1676" spans="1:4" x14ac:dyDescent="0.35">
      <c r="A1676" s="3">
        <v>45355</v>
      </c>
      <c r="B1676" s="6">
        <v>35.200000000000003</v>
      </c>
      <c r="C1676" s="6">
        <v>32.840000000000003</v>
      </c>
      <c r="D1676" s="6">
        <v>33.9</v>
      </c>
    </row>
    <row r="1677" spans="1:4" x14ac:dyDescent="0.35">
      <c r="A1677" s="3">
        <v>45356</v>
      </c>
      <c r="B1677" s="6">
        <v>34.47</v>
      </c>
      <c r="C1677" s="6">
        <v>32.090000000000003</v>
      </c>
      <c r="D1677" s="6">
        <v>33.270000000000003</v>
      </c>
    </row>
    <row r="1678" spans="1:4" x14ac:dyDescent="0.35">
      <c r="A1678" s="3">
        <v>45357</v>
      </c>
      <c r="B1678" s="6">
        <v>33.090000000000003</v>
      </c>
      <c r="C1678" s="6">
        <v>32.04</v>
      </c>
      <c r="D1678" s="6">
        <v>32.54</v>
      </c>
    </row>
    <row r="1679" spans="1:4" x14ac:dyDescent="0.35">
      <c r="A1679" s="3">
        <v>45358</v>
      </c>
      <c r="B1679" s="6">
        <v>34.47</v>
      </c>
      <c r="C1679" s="6">
        <v>32.090000000000003</v>
      </c>
      <c r="D1679" s="6">
        <v>33.21</v>
      </c>
    </row>
    <row r="1680" spans="1:4" x14ac:dyDescent="0.35">
      <c r="A1680" s="3">
        <v>45359</v>
      </c>
      <c r="B1680" s="6">
        <v>36.36</v>
      </c>
      <c r="C1680" s="6">
        <v>32.64</v>
      </c>
      <c r="D1680" s="6">
        <v>34.19</v>
      </c>
    </row>
    <row r="1681" spans="1:4" x14ac:dyDescent="0.35">
      <c r="A1681" s="3">
        <v>45360</v>
      </c>
      <c r="B1681" s="6">
        <v>35.78</v>
      </c>
      <c r="C1681" s="6">
        <v>33.83</v>
      </c>
      <c r="D1681" s="6">
        <v>34.840000000000003</v>
      </c>
    </row>
    <row r="1682" spans="1:4" x14ac:dyDescent="0.35">
      <c r="A1682" s="3">
        <v>45361</v>
      </c>
      <c r="B1682" s="6">
        <v>36.89</v>
      </c>
      <c r="C1682" s="6">
        <v>34.619999999999997</v>
      </c>
      <c r="D1682" s="6">
        <v>35.57</v>
      </c>
    </row>
    <row r="1683" spans="1:4" x14ac:dyDescent="0.35">
      <c r="A1683" s="3">
        <v>45362</v>
      </c>
      <c r="B1683" s="6">
        <v>36.94</v>
      </c>
      <c r="C1683" s="6">
        <v>34.96</v>
      </c>
      <c r="D1683" s="6">
        <v>35.93</v>
      </c>
    </row>
    <row r="1684" spans="1:4" x14ac:dyDescent="0.35">
      <c r="A1684" s="3">
        <v>45363</v>
      </c>
      <c r="B1684" s="6">
        <v>37.130000000000003</v>
      </c>
      <c r="C1684" s="6">
        <v>34.57</v>
      </c>
      <c r="D1684" s="6">
        <v>35.590000000000003</v>
      </c>
    </row>
    <row r="1685" spans="1:4" x14ac:dyDescent="0.35">
      <c r="A1685" s="3">
        <v>45364</v>
      </c>
      <c r="B1685" s="6">
        <v>38.270000000000003</v>
      </c>
      <c r="C1685" s="6">
        <v>34.57</v>
      </c>
      <c r="D1685" s="6">
        <v>36.03</v>
      </c>
    </row>
    <row r="1686" spans="1:4" x14ac:dyDescent="0.35">
      <c r="A1686" s="3">
        <v>45365</v>
      </c>
      <c r="B1686" s="6">
        <v>37.51</v>
      </c>
      <c r="C1686" s="6">
        <v>33.979999999999997</v>
      </c>
      <c r="D1686" s="6">
        <v>35.659999999999997</v>
      </c>
    </row>
    <row r="1687" spans="1:4" x14ac:dyDescent="0.35">
      <c r="A1687" s="3">
        <v>45366</v>
      </c>
      <c r="B1687" s="6">
        <v>38.270000000000003</v>
      </c>
      <c r="C1687" s="6">
        <v>34.270000000000003</v>
      </c>
      <c r="D1687" s="6">
        <v>36.04</v>
      </c>
    </row>
    <row r="1688" spans="1:4" x14ac:dyDescent="0.35">
      <c r="A1688" s="3">
        <v>45367</v>
      </c>
      <c r="B1688" s="6">
        <v>38.94</v>
      </c>
      <c r="C1688" s="6">
        <v>34.71</v>
      </c>
      <c r="D1688" s="6">
        <v>36.56</v>
      </c>
    </row>
    <row r="1689" spans="1:4" x14ac:dyDescent="0.35">
      <c r="A1689" s="3">
        <v>45368</v>
      </c>
      <c r="B1689" s="6">
        <v>38.840000000000003</v>
      </c>
      <c r="C1689" s="6">
        <v>34.96</v>
      </c>
      <c r="D1689" s="6">
        <v>36.659999999999997</v>
      </c>
    </row>
    <row r="1690" spans="1:4" x14ac:dyDescent="0.35">
      <c r="A1690" s="3">
        <v>45369</v>
      </c>
      <c r="B1690" s="6">
        <v>38.65</v>
      </c>
      <c r="C1690" s="6">
        <v>35.299999999999997</v>
      </c>
      <c r="D1690" s="6">
        <v>36.67</v>
      </c>
    </row>
    <row r="1691" spans="1:4" x14ac:dyDescent="0.35">
      <c r="A1691" s="3">
        <v>45370</v>
      </c>
      <c r="B1691" s="6">
        <v>38.18</v>
      </c>
      <c r="C1691" s="6">
        <v>35.1</v>
      </c>
      <c r="D1691" s="6">
        <v>36.49</v>
      </c>
    </row>
    <row r="1692" spans="1:4" x14ac:dyDescent="0.35">
      <c r="A1692" s="3">
        <v>45371</v>
      </c>
      <c r="B1692" s="6">
        <v>38.130000000000003</v>
      </c>
      <c r="C1692" s="6">
        <v>35.25</v>
      </c>
      <c r="D1692" s="6">
        <v>36.76</v>
      </c>
    </row>
    <row r="1693" spans="1:4" x14ac:dyDescent="0.35">
      <c r="A1693" s="3">
        <v>45372</v>
      </c>
      <c r="B1693" s="6">
        <v>39.03</v>
      </c>
      <c r="C1693" s="6">
        <v>36.65</v>
      </c>
      <c r="D1693" s="6">
        <v>37.64</v>
      </c>
    </row>
    <row r="1694" spans="1:4" x14ac:dyDescent="0.35">
      <c r="A1694" s="3">
        <v>45373</v>
      </c>
      <c r="B1694" s="6">
        <v>38.229999999999997</v>
      </c>
      <c r="C1694" s="6">
        <v>36.65</v>
      </c>
      <c r="D1694" s="6">
        <v>37.450000000000003</v>
      </c>
    </row>
    <row r="1695" spans="1:4" x14ac:dyDescent="0.35">
      <c r="A1695" s="3">
        <v>45374</v>
      </c>
      <c r="B1695" s="6">
        <v>37.75</v>
      </c>
      <c r="C1695" s="6">
        <v>36.840000000000003</v>
      </c>
      <c r="D1695" s="6">
        <v>37.33</v>
      </c>
    </row>
    <row r="1696" spans="1:4" x14ac:dyDescent="0.35">
      <c r="A1696" s="3">
        <v>45375</v>
      </c>
      <c r="B1696" s="6">
        <v>39.36</v>
      </c>
      <c r="C1696" s="6">
        <v>36.75</v>
      </c>
      <c r="D1696" s="6">
        <v>37.729999999999997</v>
      </c>
    </row>
    <row r="1697" spans="1:4" x14ac:dyDescent="0.35">
      <c r="A1697" s="3">
        <v>45376</v>
      </c>
      <c r="B1697" s="6">
        <v>38.75</v>
      </c>
      <c r="C1697" s="6">
        <v>36.700000000000003</v>
      </c>
      <c r="D1697" s="6">
        <v>37.61</v>
      </c>
    </row>
    <row r="1698" spans="1:4" x14ac:dyDescent="0.35">
      <c r="A1698" s="3">
        <v>45377</v>
      </c>
      <c r="B1698" s="6">
        <v>38.979999999999997</v>
      </c>
      <c r="C1698" s="6">
        <v>36.75</v>
      </c>
      <c r="D1698" s="6">
        <v>37.65</v>
      </c>
    </row>
    <row r="1699" spans="1:4" x14ac:dyDescent="0.35">
      <c r="A1699" s="3">
        <v>45378</v>
      </c>
      <c r="B1699" s="6">
        <v>37.08</v>
      </c>
      <c r="C1699" s="6">
        <v>36.07</v>
      </c>
      <c r="D1699" s="6">
        <v>36.630000000000003</v>
      </c>
    </row>
    <row r="1700" spans="1:4" x14ac:dyDescent="0.35">
      <c r="A1700" s="3">
        <v>45379</v>
      </c>
      <c r="B1700" s="6">
        <v>38.61</v>
      </c>
      <c r="C1700" s="6">
        <v>36.409999999999997</v>
      </c>
      <c r="D1700" s="6">
        <v>37.29</v>
      </c>
    </row>
    <row r="1701" spans="1:4" x14ac:dyDescent="0.35">
      <c r="A1701" s="3">
        <v>45380</v>
      </c>
      <c r="B1701" s="6">
        <v>39.31</v>
      </c>
      <c r="C1701" s="6">
        <v>36.549999999999997</v>
      </c>
      <c r="D1701" s="6">
        <v>37.71</v>
      </c>
    </row>
    <row r="1702" spans="1:4" x14ac:dyDescent="0.35">
      <c r="A1702" s="3">
        <v>45381</v>
      </c>
      <c r="B1702" s="6">
        <v>39.31</v>
      </c>
      <c r="C1702" s="6">
        <v>35.64</v>
      </c>
      <c r="D1702" s="6">
        <v>37.369999999999997</v>
      </c>
    </row>
    <row r="1703" spans="1:4" x14ac:dyDescent="0.35">
      <c r="A1703" s="3">
        <v>45382</v>
      </c>
      <c r="B1703" s="6">
        <v>39.74</v>
      </c>
      <c r="C1703" s="6">
        <v>35.880000000000003</v>
      </c>
      <c r="D1703" s="6">
        <v>37.61</v>
      </c>
    </row>
    <row r="1704" spans="1:4" x14ac:dyDescent="0.35">
      <c r="A1704" s="3">
        <v>45383</v>
      </c>
      <c r="B1704" s="6">
        <v>40.909999999999997</v>
      </c>
      <c r="C1704" s="6">
        <v>37.130000000000003</v>
      </c>
      <c r="D1704" s="6">
        <v>38.64</v>
      </c>
    </row>
    <row r="1705" spans="1:4" x14ac:dyDescent="0.35">
      <c r="A1705" s="3">
        <v>45384</v>
      </c>
      <c r="B1705" s="6">
        <v>41.46</v>
      </c>
      <c r="C1705" s="6">
        <v>37.56</v>
      </c>
      <c r="D1705" s="6">
        <v>39.229999999999997</v>
      </c>
    </row>
    <row r="1706" spans="1:4" x14ac:dyDescent="0.35">
      <c r="A1706" s="3">
        <v>45385</v>
      </c>
      <c r="B1706" s="6">
        <v>39.270000000000003</v>
      </c>
      <c r="C1706" s="6">
        <v>37.32</v>
      </c>
      <c r="D1706" s="6">
        <v>38.270000000000003</v>
      </c>
    </row>
    <row r="1707" spans="1:4" x14ac:dyDescent="0.35">
      <c r="A1707" s="3">
        <v>45386</v>
      </c>
      <c r="B1707" s="6">
        <v>37.229999999999997</v>
      </c>
      <c r="C1707" s="6">
        <v>35.880000000000003</v>
      </c>
      <c r="D1707" s="6">
        <v>36.520000000000003</v>
      </c>
    </row>
    <row r="1708" spans="1:4" x14ac:dyDescent="0.35">
      <c r="A1708" s="3">
        <v>45387</v>
      </c>
      <c r="B1708" s="6">
        <v>37.51</v>
      </c>
      <c r="C1708" s="6">
        <v>36.22</v>
      </c>
      <c r="D1708" s="6">
        <v>36.799999999999997</v>
      </c>
    </row>
    <row r="1709" spans="1:4" x14ac:dyDescent="0.35">
      <c r="A1709" s="3">
        <v>45388</v>
      </c>
      <c r="B1709" s="6">
        <v>38.840000000000003</v>
      </c>
      <c r="C1709" s="6">
        <v>36.270000000000003</v>
      </c>
      <c r="D1709" s="6">
        <v>37.450000000000003</v>
      </c>
    </row>
    <row r="1710" spans="1:4" x14ac:dyDescent="0.35">
      <c r="A1710" s="3">
        <v>45389</v>
      </c>
      <c r="B1710" s="6">
        <v>39.5</v>
      </c>
      <c r="C1710" s="6">
        <v>36.94</v>
      </c>
      <c r="D1710" s="6">
        <v>38.130000000000003</v>
      </c>
    </row>
    <row r="1711" spans="1:4" x14ac:dyDescent="0.35">
      <c r="A1711" s="3">
        <v>45390</v>
      </c>
      <c r="B1711" s="6">
        <v>39.450000000000003</v>
      </c>
      <c r="C1711" s="6">
        <v>37.04</v>
      </c>
      <c r="D1711" s="6">
        <v>38.159999999999997</v>
      </c>
    </row>
    <row r="1712" spans="1:4" x14ac:dyDescent="0.35">
      <c r="A1712" s="3">
        <v>45391</v>
      </c>
      <c r="B1712" s="6">
        <v>40.39</v>
      </c>
      <c r="C1712" s="6">
        <v>37.700000000000003</v>
      </c>
      <c r="D1712" s="6">
        <v>38.72</v>
      </c>
    </row>
    <row r="1713" spans="1:4" x14ac:dyDescent="0.35">
      <c r="A1713" s="3">
        <v>45392</v>
      </c>
      <c r="B1713" s="6">
        <v>40.58</v>
      </c>
      <c r="C1713" s="6">
        <v>36.409999999999997</v>
      </c>
      <c r="D1713" s="6">
        <v>38.369999999999997</v>
      </c>
    </row>
    <row r="1714" spans="1:4" x14ac:dyDescent="0.35">
      <c r="A1714" s="3">
        <v>45393</v>
      </c>
      <c r="B1714" s="6">
        <v>40.159999999999997</v>
      </c>
      <c r="C1714" s="6">
        <v>37.08</v>
      </c>
      <c r="D1714" s="6">
        <v>38.61</v>
      </c>
    </row>
    <row r="1715" spans="1:4" x14ac:dyDescent="0.35">
      <c r="A1715" s="3">
        <v>45394</v>
      </c>
      <c r="B1715" s="6">
        <v>41.42</v>
      </c>
      <c r="C1715" s="6">
        <v>37.659999999999997</v>
      </c>
      <c r="D1715" s="6">
        <v>39.369999999999997</v>
      </c>
    </row>
    <row r="1716" spans="1:4" x14ac:dyDescent="0.35">
      <c r="A1716" s="3">
        <v>45395</v>
      </c>
      <c r="B1716" s="6">
        <v>41.55</v>
      </c>
      <c r="C1716" s="6">
        <v>37.18</v>
      </c>
      <c r="D1716" s="6">
        <v>39.24</v>
      </c>
    </row>
    <row r="1717" spans="1:4" x14ac:dyDescent="0.35">
      <c r="A1717" s="3">
        <v>45396</v>
      </c>
      <c r="B1717" s="6">
        <v>41.69</v>
      </c>
      <c r="C1717" s="6">
        <v>37.369999999999997</v>
      </c>
      <c r="D1717" s="6">
        <v>39.47</v>
      </c>
    </row>
    <row r="1718" spans="1:4" x14ac:dyDescent="0.35">
      <c r="A1718" s="3">
        <v>45397</v>
      </c>
      <c r="B1718" s="6">
        <v>40.81</v>
      </c>
      <c r="C1718" s="6">
        <v>37.94</v>
      </c>
      <c r="D1718" s="6">
        <v>39.29</v>
      </c>
    </row>
    <row r="1719" spans="1:4" x14ac:dyDescent="0.35">
      <c r="A1719" s="3">
        <v>45398</v>
      </c>
      <c r="B1719" s="6">
        <v>38.979999999999997</v>
      </c>
      <c r="C1719" s="6">
        <v>36.75</v>
      </c>
      <c r="D1719" s="6">
        <v>37.82</v>
      </c>
    </row>
    <row r="1720" spans="1:4" x14ac:dyDescent="0.35">
      <c r="A1720" s="3">
        <v>45399</v>
      </c>
      <c r="B1720" s="6">
        <v>39.97</v>
      </c>
      <c r="C1720" s="6">
        <v>35.64</v>
      </c>
      <c r="D1720" s="6">
        <v>37.659999999999997</v>
      </c>
    </row>
    <row r="1721" spans="1:4" x14ac:dyDescent="0.35">
      <c r="A1721" s="3">
        <v>45400</v>
      </c>
      <c r="B1721" s="6">
        <v>39.450000000000003</v>
      </c>
      <c r="C1721" s="6">
        <v>35.69</v>
      </c>
      <c r="D1721" s="6">
        <v>37.64</v>
      </c>
    </row>
    <row r="1722" spans="1:4" x14ac:dyDescent="0.35">
      <c r="A1722" s="3">
        <v>45401</v>
      </c>
      <c r="B1722" s="6">
        <v>40.25</v>
      </c>
      <c r="C1722" s="6">
        <v>35.69</v>
      </c>
      <c r="D1722" s="6">
        <v>37.9</v>
      </c>
    </row>
    <row r="1723" spans="1:4" x14ac:dyDescent="0.35">
      <c r="A1723" s="3">
        <v>45402</v>
      </c>
      <c r="B1723" s="6">
        <v>41.18</v>
      </c>
      <c r="C1723" s="6">
        <v>36.07</v>
      </c>
      <c r="D1723" s="6">
        <v>38.61</v>
      </c>
    </row>
    <row r="1724" spans="1:4" x14ac:dyDescent="0.35">
      <c r="A1724" s="3">
        <v>45403</v>
      </c>
      <c r="B1724" s="6">
        <v>40.44</v>
      </c>
      <c r="C1724" s="6">
        <v>37.700000000000003</v>
      </c>
      <c r="D1724" s="6">
        <v>39</v>
      </c>
    </row>
    <row r="1725" spans="1:4" x14ac:dyDescent="0.35">
      <c r="A1725" s="3">
        <v>45404</v>
      </c>
      <c r="B1725" s="6">
        <v>41.65</v>
      </c>
      <c r="C1725" s="6">
        <v>36.700000000000003</v>
      </c>
      <c r="D1725" s="6">
        <v>39.020000000000003</v>
      </c>
    </row>
    <row r="1726" spans="1:4" x14ac:dyDescent="0.35">
      <c r="A1726" s="3">
        <v>45405</v>
      </c>
      <c r="B1726" s="6">
        <v>42.02</v>
      </c>
      <c r="C1726" s="6">
        <v>36.75</v>
      </c>
      <c r="D1726" s="6">
        <v>39.21</v>
      </c>
    </row>
    <row r="1727" spans="1:4" x14ac:dyDescent="0.35">
      <c r="A1727" s="3">
        <v>45406</v>
      </c>
      <c r="B1727" s="6">
        <v>41.14</v>
      </c>
      <c r="C1727" s="6">
        <v>38.04</v>
      </c>
      <c r="D1727" s="6">
        <v>39.53</v>
      </c>
    </row>
    <row r="1728" spans="1:4" x14ac:dyDescent="0.35">
      <c r="A1728" s="3">
        <v>45407</v>
      </c>
      <c r="B1728" s="6">
        <v>40.67</v>
      </c>
      <c r="C1728" s="6">
        <v>38.65</v>
      </c>
      <c r="D1728" s="6">
        <v>39.58</v>
      </c>
    </row>
    <row r="1729" spans="1:4" x14ac:dyDescent="0.35">
      <c r="A1729" s="3">
        <v>45408</v>
      </c>
      <c r="B1729" s="6">
        <v>40.53</v>
      </c>
      <c r="C1729" s="6">
        <v>38.32</v>
      </c>
      <c r="D1729" s="6">
        <v>39.57</v>
      </c>
    </row>
    <row r="1730" spans="1:4" x14ac:dyDescent="0.35">
      <c r="A1730" s="3">
        <v>45409</v>
      </c>
      <c r="B1730" s="6">
        <v>40.25</v>
      </c>
      <c r="C1730" s="6">
        <v>38.270000000000003</v>
      </c>
      <c r="D1730" s="6">
        <v>39.24</v>
      </c>
    </row>
    <row r="1731" spans="1:4" x14ac:dyDescent="0.35">
      <c r="A1731" s="3">
        <v>45410</v>
      </c>
      <c r="B1731" s="6">
        <v>41</v>
      </c>
      <c r="C1731" s="6">
        <v>37.94</v>
      </c>
      <c r="D1731" s="6">
        <v>39.299999999999997</v>
      </c>
    </row>
    <row r="1732" spans="1:4" x14ac:dyDescent="0.35">
      <c r="A1732" s="3">
        <v>45411</v>
      </c>
      <c r="B1732" s="6">
        <v>38.840000000000003</v>
      </c>
      <c r="C1732" s="6">
        <v>36.51</v>
      </c>
      <c r="D1732" s="6">
        <v>37.75</v>
      </c>
    </row>
    <row r="1733" spans="1:4" x14ac:dyDescent="0.35">
      <c r="A1733" s="3">
        <v>45412</v>
      </c>
      <c r="B1733" s="6">
        <v>40.86</v>
      </c>
      <c r="C1733" s="6">
        <v>36.270000000000003</v>
      </c>
      <c r="D1733" s="6">
        <v>38.119999999999997</v>
      </c>
    </row>
    <row r="1734" spans="1:4" x14ac:dyDescent="0.35">
      <c r="A1734" s="3">
        <v>45413</v>
      </c>
      <c r="B1734" s="6">
        <v>42.62</v>
      </c>
      <c r="C1734" s="6">
        <v>37.47</v>
      </c>
      <c r="D1734" s="6">
        <v>39.549999999999997</v>
      </c>
    </row>
    <row r="1735" spans="1:4" x14ac:dyDescent="0.35">
      <c r="A1735" s="3">
        <v>45414</v>
      </c>
      <c r="B1735" s="6">
        <v>42.34</v>
      </c>
      <c r="C1735" s="6">
        <v>36.549999999999997</v>
      </c>
      <c r="D1735" s="6">
        <v>39.11</v>
      </c>
    </row>
    <row r="1736" spans="1:4" x14ac:dyDescent="0.35">
      <c r="A1736" s="3">
        <v>45415</v>
      </c>
      <c r="B1736" s="6">
        <v>42.71</v>
      </c>
      <c r="C1736" s="6">
        <v>37.32</v>
      </c>
      <c r="D1736" s="6">
        <v>40.03</v>
      </c>
    </row>
    <row r="1737" spans="1:4" x14ac:dyDescent="0.35">
      <c r="A1737" s="3">
        <v>45416</v>
      </c>
      <c r="B1737" s="6">
        <v>41.09</v>
      </c>
      <c r="C1737" s="6">
        <v>39.97</v>
      </c>
      <c r="D1737" s="6">
        <v>40.39</v>
      </c>
    </row>
    <row r="1738" spans="1:4" x14ac:dyDescent="0.35">
      <c r="A1738" s="3">
        <v>45417</v>
      </c>
      <c r="B1738" s="6">
        <v>40.35</v>
      </c>
      <c r="C1738" s="6">
        <v>38.979999999999997</v>
      </c>
      <c r="D1738" s="6">
        <v>39.57</v>
      </c>
    </row>
    <row r="1739" spans="1:4" x14ac:dyDescent="0.35">
      <c r="A1739" s="3">
        <v>45418</v>
      </c>
      <c r="B1739" s="6">
        <v>41.46</v>
      </c>
      <c r="C1739" s="6">
        <v>38.42</v>
      </c>
      <c r="D1739" s="6">
        <v>39.590000000000003</v>
      </c>
    </row>
    <row r="1740" spans="1:4" x14ac:dyDescent="0.35">
      <c r="A1740" s="3">
        <v>45419</v>
      </c>
      <c r="B1740" s="6">
        <v>40.909999999999997</v>
      </c>
      <c r="C1740" s="6">
        <v>37.56</v>
      </c>
      <c r="D1740" s="6">
        <v>38.979999999999997</v>
      </c>
    </row>
    <row r="1741" spans="1:4" x14ac:dyDescent="0.35">
      <c r="A1741" s="3">
        <v>45420</v>
      </c>
      <c r="B1741" s="6">
        <v>43.21</v>
      </c>
      <c r="C1741" s="6">
        <v>36.799999999999997</v>
      </c>
      <c r="D1741" s="6">
        <v>39.770000000000003</v>
      </c>
    </row>
    <row r="1742" spans="1:4" x14ac:dyDescent="0.35">
      <c r="A1742" s="3">
        <v>45421</v>
      </c>
      <c r="B1742" s="6">
        <v>44.81</v>
      </c>
      <c r="C1742" s="6">
        <v>38.18</v>
      </c>
      <c r="D1742" s="6">
        <v>41.45</v>
      </c>
    </row>
    <row r="1743" spans="1:4" x14ac:dyDescent="0.35">
      <c r="A1743" s="3">
        <v>45422</v>
      </c>
      <c r="B1743" s="6">
        <v>44.86</v>
      </c>
      <c r="C1743" s="6">
        <v>38.700000000000003</v>
      </c>
      <c r="D1743" s="6">
        <v>41.88</v>
      </c>
    </row>
    <row r="1744" spans="1:4" x14ac:dyDescent="0.35">
      <c r="A1744" s="3">
        <v>45423</v>
      </c>
      <c r="B1744" s="6">
        <v>44.08</v>
      </c>
      <c r="C1744" s="6">
        <v>38.56</v>
      </c>
      <c r="D1744" s="6">
        <v>41.3</v>
      </c>
    </row>
    <row r="1745" spans="1:4" x14ac:dyDescent="0.35">
      <c r="A1745" s="3">
        <v>45424</v>
      </c>
      <c r="B1745" s="6">
        <v>43.76</v>
      </c>
      <c r="C1745" s="6">
        <v>38.229999999999997</v>
      </c>
      <c r="D1745" s="6">
        <v>40.79</v>
      </c>
    </row>
    <row r="1746" spans="1:4" x14ac:dyDescent="0.35">
      <c r="A1746" s="3">
        <v>45425</v>
      </c>
      <c r="B1746" s="6">
        <v>41.79</v>
      </c>
      <c r="C1746" s="6">
        <v>38.75</v>
      </c>
      <c r="D1746" s="6">
        <v>40.25</v>
      </c>
    </row>
    <row r="1747" spans="1:4" x14ac:dyDescent="0.35">
      <c r="A1747" s="3">
        <v>45426</v>
      </c>
      <c r="B1747" s="6">
        <v>43.72</v>
      </c>
      <c r="C1747" s="6">
        <v>38.46</v>
      </c>
      <c r="D1747" s="6">
        <v>40.909999999999997</v>
      </c>
    </row>
    <row r="1748" spans="1:4" x14ac:dyDescent="0.35">
      <c r="A1748" s="3">
        <v>45427</v>
      </c>
      <c r="B1748" s="6">
        <v>44.49</v>
      </c>
      <c r="C1748" s="6">
        <v>38.94</v>
      </c>
      <c r="D1748" s="6">
        <v>41.52</v>
      </c>
    </row>
    <row r="1749" spans="1:4" x14ac:dyDescent="0.35">
      <c r="A1749" s="3">
        <v>45428</v>
      </c>
      <c r="B1749" s="6">
        <v>42.11</v>
      </c>
      <c r="C1749" s="6">
        <v>39.69</v>
      </c>
      <c r="D1749" s="6">
        <v>40.869999999999997</v>
      </c>
    </row>
    <row r="1750" spans="1:4" x14ac:dyDescent="0.35">
      <c r="A1750" s="3">
        <v>45429</v>
      </c>
      <c r="B1750" s="6">
        <v>40.299999999999997</v>
      </c>
      <c r="C1750" s="6">
        <v>38.18</v>
      </c>
      <c r="D1750" s="6">
        <v>39.340000000000003</v>
      </c>
    </row>
    <row r="1751" spans="1:4" x14ac:dyDescent="0.35">
      <c r="A1751" s="3">
        <v>45430</v>
      </c>
      <c r="B1751" s="6">
        <v>41.6</v>
      </c>
      <c r="C1751" s="6">
        <v>38.229999999999997</v>
      </c>
      <c r="D1751" s="6">
        <v>39.82</v>
      </c>
    </row>
    <row r="1752" spans="1:4" x14ac:dyDescent="0.35">
      <c r="A1752" s="3">
        <v>45431</v>
      </c>
      <c r="B1752" s="6">
        <v>42.85</v>
      </c>
      <c r="C1752" s="6">
        <v>38.130000000000003</v>
      </c>
      <c r="D1752" s="6">
        <v>40.340000000000003</v>
      </c>
    </row>
    <row r="1753" spans="1:4" x14ac:dyDescent="0.35">
      <c r="A1753" s="3">
        <v>45432</v>
      </c>
      <c r="B1753" s="6">
        <v>44.45</v>
      </c>
      <c r="C1753" s="6">
        <v>39.270000000000003</v>
      </c>
      <c r="D1753" s="6">
        <v>41.43</v>
      </c>
    </row>
    <row r="1754" spans="1:4" x14ac:dyDescent="0.35">
      <c r="A1754" s="3">
        <v>45433</v>
      </c>
      <c r="B1754" s="6">
        <v>41.69</v>
      </c>
      <c r="C1754" s="6">
        <v>39.97</v>
      </c>
      <c r="D1754" s="6">
        <v>40.92</v>
      </c>
    </row>
    <row r="1755" spans="1:4" x14ac:dyDescent="0.35">
      <c r="A1755" s="3">
        <v>45434</v>
      </c>
      <c r="B1755" s="6">
        <v>40.81</v>
      </c>
      <c r="C1755" s="6">
        <v>39.119999999999997</v>
      </c>
      <c r="D1755" s="6">
        <v>39.89</v>
      </c>
    </row>
    <row r="1756" spans="1:4" x14ac:dyDescent="0.35">
      <c r="A1756" s="3">
        <v>45435</v>
      </c>
      <c r="B1756" s="6">
        <v>44.54</v>
      </c>
      <c r="C1756" s="6">
        <v>39.36</v>
      </c>
      <c r="D1756" s="6">
        <v>41.58</v>
      </c>
    </row>
    <row r="1757" spans="1:4" x14ac:dyDescent="0.35">
      <c r="A1757" s="3">
        <v>45436</v>
      </c>
      <c r="B1757" s="6">
        <v>42.62</v>
      </c>
      <c r="C1757" s="6">
        <v>40.49</v>
      </c>
      <c r="D1757" s="6">
        <v>41.72</v>
      </c>
    </row>
    <row r="1758" spans="1:4" x14ac:dyDescent="0.35">
      <c r="A1758" s="3">
        <v>45437</v>
      </c>
      <c r="B1758" s="6">
        <v>42.53</v>
      </c>
      <c r="C1758" s="6">
        <v>40.020000000000003</v>
      </c>
      <c r="D1758" s="6">
        <v>41.24</v>
      </c>
    </row>
    <row r="1759" spans="1:4" x14ac:dyDescent="0.35">
      <c r="A1759" s="3">
        <v>45438</v>
      </c>
      <c r="B1759" s="6">
        <v>41.88</v>
      </c>
      <c r="C1759" s="6">
        <v>39.549999999999997</v>
      </c>
      <c r="D1759" s="6">
        <v>40.82</v>
      </c>
    </row>
    <row r="1760" spans="1:4" x14ac:dyDescent="0.35">
      <c r="A1760" s="3">
        <v>45439</v>
      </c>
      <c r="B1760" s="6">
        <v>46.35</v>
      </c>
      <c r="C1760" s="6">
        <v>40.020000000000003</v>
      </c>
      <c r="D1760" s="6">
        <v>42.83</v>
      </c>
    </row>
    <row r="1761" spans="1:4" x14ac:dyDescent="0.35">
      <c r="A1761" s="3">
        <v>45440</v>
      </c>
      <c r="B1761" s="6">
        <v>44.58</v>
      </c>
      <c r="C1761" s="6">
        <v>41.6</v>
      </c>
      <c r="D1761" s="6">
        <v>42.54</v>
      </c>
    </row>
    <row r="1762" spans="1:4" x14ac:dyDescent="0.35">
      <c r="A1762" s="3">
        <v>45441</v>
      </c>
      <c r="B1762" s="6">
        <v>42.11</v>
      </c>
      <c r="C1762" s="6">
        <v>39.6</v>
      </c>
      <c r="D1762" s="6">
        <v>41.12</v>
      </c>
    </row>
    <row r="1763" spans="1:4" x14ac:dyDescent="0.35">
      <c r="A1763" s="3">
        <v>45442</v>
      </c>
      <c r="B1763" s="6">
        <v>44.58</v>
      </c>
      <c r="C1763" s="6">
        <v>38.89</v>
      </c>
      <c r="D1763" s="6">
        <v>41.57</v>
      </c>
    </row>
    <row r="1764" spans="1:4" x14ac:dyDescent="0.35">
      <c r="A1764" s="3">
        <v>45443</v>
      </c>
      <c r="B1764" s="6">
        <v>45.71</v>
      </c>
      <c r="C1764" s="6">
        <v>39.119999999999997</v>
      </c>
      <c r="D1764" s="6">
        <v>42.52</v>
      </c>
    </row>
    <row r="1765" spans="1:4" x14ac:dyDescent="0.35">
      <c r="A1765" s="3">
        <v>45444</v>
      </c>
      <c r="B1765" s="6">
        <v>44.81</v>
      </c>
      <c r="C1765" s="6">
        <v>42.2</v>
      </c>
      <c r="D1765" s="6">
        <v>43.61</v>
      </c>
    </row>
    <row r="1766" spans="1:4" x14ac:dyDescent="0.35">
      <c r="A1766" s="3">
        <v>45445</v>
      </c>
      <c r="B1766" s="6">
        <v>43.62</v>
      </c>
      <c r="C1766" s="6">
        <v>42.11</v>
      </c>
      <c r="D1766" s="6">
        <v>42.75</v>
      </c>
    </row>
    <row r="1767" spans="1:4" x14ac:dyDescent="0.35">
      <c r="A1767" s="3">
        <v>45446</v>
      </c>
      <c r="B1767" s="6">
        <v>42.43</v>
      </c>
      <c r="C1767" s="6">
        <v>40.76</v>
      </c>
      <c r="D1767" s="6">
        <v>41.25</v>
      </c>
    </row>
    <row r="1768" spans="1:4" x14ac:dyDescent="0.35">
      <c r="A1768" s="3">
        <v>45447</v>
      </c>
      <c r="B1768" s="6">
        <v>43.31</v>
      </c>
      <c r="C1768" s="6">
        <v>39.69</v>
      </c>
      <c r="D1768" s="6">
        <v>41.42</v>
      </c>
    </row>
    <row r="1769" spans="1:4" x14ac:dyDescent="0.35">
      <c r="A1769" s="3">
        <v>45448</v>
      </c>
      <c r="B1769" s="6">
        <v>45.31</v>
      </c>
      <c r="C1769" s="6">
        <v>39.83</v>
      </c>
      <c r="D1769" s="6">
        <v>42.45</v>
      </c>
    </row>
    <row r="1770" spans="1:4" x14ac:dyDescent="0.35">
      <c r="A1770" s="3">
        <v>45449</v>
      </c>
      <c r="B1770" s="6">
        <v>46.44</v>
      </c>
      <c r="C1770" s="6">
        <v>40.020000000000003</v>
      </c>
      <c r="D1770" s="6">
        <v>43.31</v>
      </c>
    </row>
    <row r="1771" spans="1:4" x14ac:dyDescent="0.35">
      <c r="A1771" s="3">
        <v>45450</v>
      </c>
      <c r="B1771" s="6">
        <v>47.38</v>
      </c>
      <c r="C1771" s="6">
        <v>41.28</v>
      </c>
      <c r="D1771" s="6">
        <v>44.52</v>
      </c>
    </row>
    <row r="1772" spans="1:4" x14ac:dyDescent="0.35">
      <c r="A1772" s="3">
        <v>45451</v>
      </c>
      <c r="B1772" s="6">
        <v>47.87</v>
      </c>
      <c r="C1772" s="6">
        <v>42.53</v>
      </c>
      <c r="D1772" s="6">
        <v>45.28</v>
      </c>
    </row>
    <row r="1773" spans="1:4" x14ac:dyDescent="0.35">
      <c r="A1773" s="3">
        <v>45452</v>
      </c>
      <c r="B1773" s="6">
        <v>47.78</v>
      </c>
      <c r="C1773" s="6">
        <v>43.35</v>
      </c>
      <c r="D1773" s="6">
        <v>45.51</v>
      </c>
    </row>
    <row r="1774" spans="1:4" x14ac:dyDescent="0.35">
      <c r="A1774" s="3">
        <v>45453</v>
      </c>
      <c r="B1774" s="6">
        <v>48</v>
      </c>
      <c r="C1774" s="6">
        <v>42.98</v>
      </c>
      <c r="D1774" s="6">
        <v>45.62</v>
      </c>
    </row>
    <row r="1775" spans="1:4" x14ac:dyDescent="0.35">
      <c r="A1775" s="3">
        <v>45454</v>
      </c>
      <c r="B1775" s="6">
        <v>47.87</v>
      </c>
      <c r="C1775" s="6">
        <v>43.21</v>
      </c>
      <c r="D1775" s="6">
        <v>45.48</v>
      </c>
    </row>
    <row r="1776" spans="1:4" x14ac:dyDescent="0.35">
      <c r="A1776" s="3">
        <v>45455</v>
      </c>
      <c r="B1776" s="6">
        <v>47.02</v>
      </c>
      <c r="C1776" s="6">
        <v>42.25</v>
      </c>
      <c r="D1776" s="6">
        <v>44.77</v>
      </c>
    </row>
    <row r="1777" spans="1:4" x14ac:dyDescent="0.35">
      <c r="A1777" s="3">
        <v>45456</v>
      </c>
      <c r="B1777" s="6">
        <v>46.35</v>
      </c>
      <c r="C1777" s="6">
        <v>41.55</v>
      </c>
      <c r="D1777" s="6">
        <v>44.35</v>
      </c>
    </row>
    <row r="1778" spans="1:4" x14ac:dyDescent="0.35">
      <c r="A1778" s="3">
        <v>45457</v>
      </c>
      <c r="B1778" s="6">
        <v>45.99</v>
      </c>
      <c r="C1778" s="6">
        <v>43.17</v>
      </c>
      <c r="D1778" s="6">
        <v>44.85</v>
      </c>
    </row>
    <row r="1779" spans="1:4" x14ac:dyDescent="0.35">
      <c r="A1779" s="3">
        <v>45458</v>
      </c>
      <c r="B1779" s="6">
        <v>45.35</v>
      </c>
      <c r="C1779" s="6">
        <v>42.66</v>
      </c>
      <c r="D1779" s="6">
        <v>43.99</v>
      </c>
    </row>
    <row r="1780" spans="1:4" x14ac:dyDescent="0.35">
      <c r="A1780" s="3">
        <v>45459</v>
      </c>
      <c r="B1780" s="6">
        <v>46.03</v>
      </c>
      <c r="C1780" s="6">
        <v>40.86</v>
      </c>
      <c r="D1780" s="6">
        <v>43.33</v>
      </c>
    </row>
    <row r="1781" spans="1:4" x14ac:dyDescent="0.35">
      <c r="A1781" s="3">
        <v>45460</v>
      </c>
      <c r="B1781" s="6">
        <v>45.44</v>
      </c>
      <c r="C1781" s="6">
        <v>42.57</v>
      </c>
      <c r="D1781" s="6">
        <v>43.71</v>
      </c>
    </row>
    <row r="1782" spans="1:4" x14ac:dyDescent="0.35">
      <c r="A1782" s="3">
        <v>45461</v>
      </c>
      <c r="B1782" s="6">
        <v>48.45</v>
      </c>
      <c r="C1782" s="6">
        <v>42.43</v>
      </c>
      <c r="D1782" s="6">
        <v>45.1</v>
      </c>
    </row>
    <row r="1783" spans="1:4" x14ac:dyDescent="0.35">
      <c r="A1783" s="3">
        <v>45462</v>
      </c>
      <c r="B1783" s="6">
        <v>48.81</v>
      </c>
      <c r="C1783" s="6">
        <v>43.4</v>
      </c>
      <c r="D1783" s="6">
        <v>46</v>
      </c>
    </row>
    <row r="1784" spans="1:4" x14ac:dyDescent="0.35">
      <c r="A1784" s="3">
        <v>45463</v>
      </c>
      <c r="B1784" s="6">
        <v>49.87</v>
      </c>
      <c r="C1784" s="6">
        <v>44.63</v>
      </c>
      <c r="D1784" s="6">
        <v>47.3</v>
      </c>
    </row>
    <row r="1785" spans="1:4" x14ac:dyDescent="0.35">
      <c r="A1785" s="3">
        <v>45464</v>
      </c>
      <c r="B1785" s="6">
        <v>51.54</v>
      </c>
      <c r="C1785" s="6">
        <v>45.99</v>
      </c>
      <c r="D1785" s="6">
        <v>48.69</v>
      </c>
    </row>
    <row r="1786" spans="1:4" x14ac:dyDescent="0.35">
      <c r="A1786" s="3">
        <v>45465</v>
      </c>
      <c r="B1786" s="6">
        <v>50.66</v>
      </c>
      <c r="C1786" s="6">
        <v>47.11</v>
      </c>
      <c r="D1786" s="6">
        <v>48.92</v>
      </c>
    </row>
    <row r="1787" spans="1:4" x14ac:dyDescent="0.35">
      <c r="A1787" s="3">
        <v>45466</v>
      </c>
      <c r="B1787" s="6">
        <v>50.62</v>
      </c>
      <c r="C1787" s="6">
        <v>46.89</v>
      </c>
      <c r="D1787" s="6">
        <v>48.18</v>
      </c>
    </row>
    <row r="1788" spans="1:4" x14ac:dyDescent="0.35">
      <c r="A1788" s="3">
        <v>45467</v>
      </c>
      <c r="B1788" s="6">
        <v>51.06</v>
      </c>
      <c r="C1788" s="6">
        <v>45.4</v>
      </c>
      <c r="D1788" s="6">
        <v>48.01</v>
      </c>
    </row>
    <row r="1789" spans="1:4" x14ac:dyDescent="0.35">
      <c r="A1789" s="3">
        <v>45468</v>
      </c>
      <c r="B1789" s="6">
        <v>51.98</v>
      </c>
      <c r="C1789" s="6">
        <v>45.53</v>
      </c>
      <c r="D1789" s="6">
        <v>48.91</v>
      </c>
    </row>
    <row r="1790" spans="1:4" x14ac:dyDescent="0.35">
      <c r="A1790" s="3">
        <v>45469</v>
      </c>
      <c r="B1790" s="6">
        <v>50.49</v>
      </c>
      <c r="C1790" s="6">
        <v>47.78</v>
      </c>
      <c r="D1790" s="6">
        <v>49.26</v>
      </c>
    </row>
    <row r="1791" spans="1:4" x14ac:dyDescent="0.35">
      <c r="A1791" s="3">
        <v>45470</v>
      </c>
      <c r="B1791" s="6">
        <v>49.34</v>
      </c>
      <c r="C1791" s="6">
        <v>46.97</v>
      </c>
      <c r="D1791" s="6">
        <v>47.94</v>
      </c>
    </row>
    <row r="1792" spans="1:4" x14ac:dyDescent="0.35">
      <c r="A1792" s="3">
        <v>45471</v>
      </c>
      <c r="B1792" s="6">
        <v>49.87</v>
      </c>
      <c r="C1792" s="6">
        <v>45.99</v>
      </c>
      <c r="D1792" s="6">
        <v>48.05</v>
      </c>
    </row>
    <row r="1793" spans="1:4" x14ac:dyDescent="0.35">
      <c r="A1793" s="3">
        <v>45472</v>
      </c>
      <c r="B1793" s="6">
        <v>50.97</v>
      </c>
      <c r="C1793" s="6">
        <v>48.32</v>
      </c>
      <c r="D1793" s="6">
        <v>49.59</v>
      </c>
    </row>
    <row r="1794" spans="1:4" x14ac:dyDescent="0.35">
      <c r="A1794" s="3">
        <v>45473</v>
      </c>
      <c r="B1794" s="6">
        <v>52.12</v>
      </c>
      <c r="C1794" s="6">
        <v>49.07</v>
      </c>
      <c r="D1794" s="6">
        <v>50.33</v>
      </c>
    </row>
    <row r="1795" spans="1:4" x14ac:dyDescent="0.35">
      <c r="A1795" s="3">
        <v>45474</v>
      </c>
      <c r="B1795" s="6">
        <v>50.89</v>
      </c>
      <c r="C1795" s="6">
        <v>48.72</v>
      </c>
      <c r="D1795" s="6">
        <v>49.75</v>
      </c>
    </row>
    <row r="1796" spans="1:4" x14ac:dyDescent="0.35">
      <c r="A1796" s="3">
        <v>45475</v>
      </c>
      <c r="B1796" s="6">
        <v>52.73</v>
      </c>
      <c r="C1796" s="6">
        <v>46.8</v>
      </c>
      <c r="D1796" s="6">
        <v>49.53</v>
      </c>
    </row>
    <row r="1797" spans="1:4" x14ac:dyDescent="0.35">
      <c r="A1797" s="3">
        <v>45476</v>
      </c>
      <c r="B1797" s="6">
        <v>53.73</v>
      </c>
      <c r="C1797" s="6">
        <v>47.33</v>
      </c>
      <c r="D1797" s="6">
        <v>50.37</v>
      </c>
    </row>
    <row r="1798" spans="1:4" x14ac:dyDescent="0.35">
      <c r="A1798" s="3">
        <v>45477</v>
      </c>
      <c r="B1798" s="6">
        <v>55</v>
      </c>
      <c r="C1798" s="6">
        <v>48.27</v>
      </c>
      <c r="D1798" s="6">
        <v>51.51</v>
      </c>
    </row>
    <row r="1799" spans="1:4" x14ac:dyDescent="0.35">
      <c r="A1799" s="3">
        <v>45478</v>
      </c>
      <c r="B1799" s="6">
        <v>56.73</v>
      </c>
      <c r="C1799" s="6">
        <v>49.78</v>
      </c>
      <c r="D1799" s="6">
        <v>53.03</v>
      </c>
    </row>
    <row r="1800" spans="1:4" x14ac:dyDescent="0.35">
      <c r="A1800" s="3">
        <v>45479</v>
      </c>
      <c r="B1800" s="6">
        <v>57.77</v>
      </c>
      <c r="C1800" s="6">
        <v>51.06</v>
      </c>
      <c r="D1800" s="6">
        <v>54.2</v>
      </c>
    </row>
    <row r="1801" spans="1:4" x14ac:dyDescent="0.35">
      <c r="A1801" s="3">
        <v>45480</v>
      </c>
      <c r="B1801" s="6">
        <v>58.46</v>
      </c>
      <c r="C1801" s="6">
        <v>51.5</v>
      </c>
      <c r="D1801" s="6">
        <v>54.8</v>
      </c>
    </row>
    <row r="1802" spans="1:4" x14ac:dyDescent="0.35">
      <c r="A1802" s="3">
        <v>45481</v>
      </c>
      <c r="B1802" s="6">
        <v>59.45</v>
      </c>
      <c r="C1802" s="6">
        <v>52.16</v>
      </c>
      <c r="D1802" s="6">
        <v>55.61</v>
      </c>
    </row>
    <row r="1803" spans="1:4" x14ac:dyDescent="0.35">
      <c r="A1803" s="3">
        <v>45482</v>
      </c>
      <c r="B1803" s="6">
        <v>61.21</v>
      </c>
      <c r="C1803" s="6">
        <v>54.04</v>
      </c>
      <c r="D1803" s="6">
        <v>57.27</v>
      </c>
    </row>
    <row r="1804" spans="1:4" x14ac:dyDescent="0.35">
      <c r="A1804" s="3">
        <v>45483</v>
      </c>
      <c r="B1804" s="6">
        <v>61.68</v>
      </c>
      <c r="C1804" s="6">
        <v>54.95</v>
      </c>
      <c r="D1804" s="6">
        <v>57.94</v>
      </c>
    </row>
    <row r="1805" spans="1:4" x14ac:dyDescent="0.35">
      <c r="A1805" s="3">
        <v>45484</v>
      </c>
      <c r="B1805" s="6">
        <v>61.08</v>
      </c>
      <c r="C1805" s="6">
        <v>54.78</v>
      </c>
      <c r="D1805" s="6">
        <v>57.53</v>
      </c>
    </row>
    <row r="1806" spans="1:4" x14ac:dyDescent="0.35">
      <c r="A1806" s="3">
        <v>45485</v>
      </c>
      <c r="B1806" s="6">
        <v>61.68</v>
      </c>
      <c r="C1806" s="6">
        <v>54.56</v>
      </c>
      <c r="D1806" s="6">
        <v>57.7</v>
      </c>
    </row>
    <row r="1807" spans="1:4" x14ac:dyDescent="0.35">
      <c r="A1807" s="3">
        <v>45486</v>
      </c>
      <c r="B1807" s="6">
        <v>62.49</v>
      </c>
      <c r="C1807" s="6">
        <v>55.13</v>
      </c>
      <c r="D1807" s="6">
        <v>58.37</v>
      </c>
    </row>
    <row r="1808" spans="1:4" x14ac:dyDescent="0.35">
      <c r="A1808" s="3">
        <v>45487</v>
      </c>
      <c r="B1808" s="6">
        <v>62.83</v>
      </c>
      <c r="C1808" s="6">
        <v>55.6</v>
      </c>
      <c r="D1808" s="6">
        <v>58.78</v>
      </c>
    </row>
    <row r="1809" spans="1:4" x14ac:dyDescent="0.35">
      <c r="A1809" s="3">
        <v>45488</v>
      </c>
      <c r="B1809" s="6">
        <v>62.79</v>
      </c>
      <c r="C1809" s="6">
        <v>55.47</v>
      </c>
      <c r="D1809" s="6">
        <v>58.69</v>
      </c>
    </row>
    <row r="1810" spans="1:4" x14ac:dyDescent="0.35">
      <c r="A1810" s="3">
        <v>45489</v>
      </c>
      <c r="B1810" s="6">
        <v>63.05</v>
      </c>
      <c r="C1810" s="6">
        <v>54.95</v>
      </c>
      <c r="D1810" s="6">
        <v>58.62</v>
      </c>
    </row>
    <row r="1811" spans="1:4" x14ac:dyDescent="0.35">
      <c r="A1811" s="3">
        <v>45490</v>
      </c>
      <c r="B1811" s="6">
        <v>61.38</v>
      </c>
      <c r="C1811" s="6">
        <v>56.25</v>
      </c>
      <c r="D1811" s="6">
        <v>58.67</v>
      </c>
    </row>
    <row r="1812" spans="1:4" x14ac:dyDescent="0.35">
      <c r="A1812" s="3">
        <v>45491</v>
      </c>
      <c r="B1812" s="6">
        <v>64.42</v>
      </c>
      <c r="C1812" s="6">
        <v>55.82</v>
      </c>
      <c r="D1812" s="6">
        <v>59.47</v>
      </c>
    </row>
    <row r="1813" spans="1:4" x14ac:dyDescent="0.35">
      <c r="A1813" s="3">
        <v>45492</v>
      </c>
      <c r="B1813" s="6">
        <v>64.89</v>
      </c>
      <c r="C1813" s="6">
        <v>57.03</v>
      </c>
      <c r="D1813" s="6">
        <v>60.57</v>
      </c>
    </row>
    <row r="1814" spans="1:4" x14ac:dyDescent="0.35">
      <c r="A1814" s="3">
        <v>45493</v>
      </c>
      <c r="B1814" s="6">
        <v>65.06</v>
      </c>
      <c r="C1814" s="6">
        <v>56.3</v>
      </c>
      <c r="D1814" s="6">
        <v>60.41</v>
      </c>
    </row>
    <row r="1815" spans="1:4" x14ac:dyDescent="0.35">
      <c r="A1815" s="3">
        <v>45494</v>
      </c>
      <c r="B1815" s="6">
        <v>62.45</v>
      </c>
      <c r="C1815" s="6">
        <v>56.43</v>
      </c>
      <c r="D1815" s="6">
        <v>59.57</v>
      </c>
    </row>
    <row r="1816" spans="1:4" x14ac:dyDescent="0.35">
      <c r="A1816" s="3">
        <v>45495</v>
      </c>
      <c r="B1816" s="6">
        <v>64.03</v>
      </c>
      <c r="C1816" s="6">
        <v>56.99</v>
      </c>
      <c r="D1816" s="6">
        <v>59.93</v>
      </c>
    </row>
    <row r="1817" spans="1:4" x14ac:dyDescent="0.35">
      <c r="A1817" s="3">
        <v>45496</v>
      </c>
      <c r="B1817" s="6">
        <v>63.09</v>
      </c>
      <c r="C1817" s="6">
        <v>54.91</v>
      </c>
      <c r="D1817" s="6">
        <v>58.65</v>
      </c>
    </row>
    <row r="1818" spans="1:4" x14ac:dyDescent="0.35">
      <c r="A1818" s="3">
        <v>45497</v>
      </c>
      <c r="B1818" s="6">
        <v>62.75</v>
      </c>
      <c r="C1818" s="6">
        <v>54.39</v>
      </c>
      <c r="D1818" s="6">
        <v>58.24</v>
      </c>
    </row>
    <row r="1819" spans="1:4" x14ac:dyDescent="0.35">
      <c r="A1819" s="3">
        <v>45498</v>
      </c>
      <c r="B1819" s="6">
        <v>58.15</v>
      </c>
      <c r="C1819" s="6">
        <v>53.87</v>
      </c>
      <c r="D1819" s="6">
        <v>55.88</v>
      </c>
    </row>
    <row r="1820" spans="1:4" x14ac:dyDescent="0.35">
      <c r="A1820" s="3">
        <v>45499</v>
      </c>
      <c r="B1820" s="6">
        <v>59.06</v>
      </c>
      <c r="C1820" s="6">
        <v>50.53</v>
      </c>
      <c r="D1820" s="6">
        <v>54.46</v>
      </c>
    </row>
    <row r="1821" spans="1:4" x14ac:dyDescent="0.35">
      <c r="A1821" s="3">
        <v>45500</v>
      </c>
      <c r="B1821" s="6">
        <v>60.17</v>
      </c>
      <c r="C1821" s="6">
        <v>51.85</v>
      </c>
      <c r="D1821" s="6">
        <v>55.78</v>
      </c>
    </row>
    <row r="1822" spans="1:4" x14ac:dyDescent="0.35">
      <c r="A1822" s="3">
        <v>45501</v>
      </c>
      <c r="B1822" s="6">
        <v>61.42</v>
      </c>
      <c r="C1822" s="6">
        <v>53.25</v>
      </c>
      <c r="D1822" s="6">
        <v>56.98</v>
      </c>
    </row>
    <row r="1823" spans="1:4" x14ac:dyDescent="0.35">
      <c r="A1823" s="3">
        <v>45502</v>
      </c>
      <c r="B1823" s="6">
        <v>57.85</v>
      </c>
      <c r="C1823" s="6">
        <v>54.43</v>
      </c>
      <c r="D1823" s="6">
        <v>56.31</v>
      </c>
    </row>
    <row r="1824" spans="1:4" x14ac:dyDescent="0.35">
      <c r="A1824" s="3">
        <v>45503</v>
      </c>
      <c r="B1824" s="6">
        <v>60</v>
      </c>
      <c r="C1824" s="6">
        <v>54.82</v>
      </c>
      <c r="D1824" s="6">
        <v>56.96</v>
      </c>
    </row>
    <row r="1825" spans="1:4" x14ac:dyDescent="0.35">
      <c r="A1825" s="3">
        <v>45504</v>
      </c>
      <c r="B1825" s="6">
        <v>62.790999999999997</v>
      </c>
      <c r="C1825" s="6">
        <v>59.228999999999999</v>
      </c>
      <c r="D1825" s="6">
        <v>61.234000000000002</v>
      </c>
    </row>
    <row r="1826" spans="1:4" x14ac:dyDescent="0.35">
      <c r="A1826" s="3">
        <v>45505</v>
      </c>
      <c r="B1826" s="6">
        <v>63.603999999999999</v>
      </c>
      <c r="C1826" s="6">
        <v>54.691000000000003</v>
      </c>
      <c r="D1826" s="6">
        <v>58.814</v>
      </c>
    </row>
    <row r="1827" spans="1:4" x14ac:dyDescent="0.35">
      <c r="A1827" s="3">
        <v>45506</v>
      </c>
      <c r="B1827" s="6">
        <v>64.287999999999997</v>
      </c>
      <c r="C1827" s="6">
        <v>56.469000000000001</v>
      </c>
      <c r="D1827" s="6">
        <v>60.122</v>
      </c>
    </row>
    <row r="1828" spans="1:4" x14ac:dyDescent="0.35">
      <c r="A1828" s="3">
        <v>45507</v>
      </c>
      <c r="B1828" s="6">
        <v>64.418000000000006</v>
      </c>
      <c r="C1828" s="6">
        <v>57.936</v>
      </c>
      <c r="D1828" s="6">
        <v>61.155000000000001</v>
      </c>
    </row>
    <row r="1829" spans="1:4" x14ac:dyDescent="0.35">
      <c r="A1829" s="3">
        <v>45508</v>
      </c>
      <c r="B1829" s="6">
        <v>65.144999999999996</v>
      </c>
      <c r="C1829" s="6">
        <v>57.204000000000001</v>
      </c>
      <c r="D1829" s="6">
        <v>60.825000000000003</v>
      </c>
    </row>
    <row r="1830" spans="1:4" x14ac:dyDescent="0.35">
      <c r="A1830" s="3">
        <v>45509</v>
      </c>
      <c r="B1830" s="6">
        <v>64.674000000000007</v>
      </c>
      <c r="C1830" s="6">
        <v>56.469000000000001</v>
      </c>
      <c r="D1830" s="6">
        <v>60.32</v>
      </c>
    </row>
    <row r="1831" spans="1:4" x14ac:dyDescent="0.35">
      <c r="A1831" s="3">
        <v>45510</v>
      </c>
      <c r="B1831" s="6">
        <v>64.247</v>
      </c>
      <c r="C1831" s="6">
        <v>56.250999999999998</v>
      </c>
      <c r="D1831" s="6">
        <v>59.953000000000003</v>
      </c>
    </row>
    <row r="1832" spans="1:4" x14ac:dyDescent="0.35">
      <c r="A1832" s="3">
        <v>45511</v>
      </c>
      <c r="B1832" s="6">
        <v>63.819000000000003</v>
      </c>
      <c r="C1832" s="6">
        <v>55.646999999999998</v>
      </c>
      <c r="D1832" s="6">
        <v>59.49</v>
      </c>
    </row>
    <row r="1833" spans="1:4" x14ac:dyDescent="0.35">
      <c r="A1833" s="3">
        <v>45512</v>
      </c>
      <c r="B1833" s="6">
        <v>62.790999999999997</v>
      </c>
      <c r="C1833" s="6">
        <v>55.472000000000001</v>
      </c>
      <c r="D1833" s="6">
        <v>59.283000000000001</v>
      </c>
    </row>
    <row r="1834" spans="1:4" x14ac:dyDescent="0.35">
      <c r="A1834" s="3">
        <v>45513</v>
      </c>
      <c r="B1834" s="6">
        <v>60.69</v>
      </c>
      <c r="C1834" s="6">
        <v>55.558</v>
      </c>
      <c r="D1834" s="6">
        <v>58.433</v>
      </c>
    </row>
    <row r="1835" spans="1:4" x14ac:dyDescent="0.35">
      <c r="A1835" s="3">
        <v>45514</v>
      </c>
      <c r="B1835" s="6">
        <v>61.933999999999997</v>
      </c>
      <c r="C1835" s="6">
        <v>54.734000000000002</v>
      </c>
      <c r="D1835" s="6">
        <v>58.2</v>
      </c>
    </row>
    <row r="1836" spans="1:4" x14ac:dyDescent="0.35">
      <c r="A1836" s="3">
        <v>45515</v>
      </c>
      <c r="B1836" s="6">
        <v>61.462000000000003</v>
      </c>
      <c r="C1836" s="6">
        <v>55.646999999999998</v>
      </c>
      <c r="D1836" s="6">
        <v>58.8</v>
      </c>
    </row>
    <row r="1837" spans="1:4" x14ac:dyDescent="0.35">
      <c r="A1837" s="3">
        <v>45516</v>
      </c>
      <c r="B1837" s="6">
        <v>62.362000000000002</v>
      </c>
      <c r="C1837" s="6">
        <v>56.469000000000001</v>
      </c>
      <c r="D1837" s="6">
        <v>59.048999999999999</v>
      </c>
    </row>
    <row r="1838" spans="1:4" x14ac:dyDescent="0.35">
      <c r="A1838" s="3">
        <v>45517</v>
      </c>
      <c r="B1838" s="6">
        <v>61.976999999999997</v>
      </c>
      <c r="C1838" s="6">
        <v>55.125</v>
      </c>
      <c r="D1838" s="6">
        <v>58.094000000000001</v>
      </c>
    </row>
    <row r="1839" spans="1:4" x14ac:dyDescent="0.35">
      <c r="A1839" s="3">
        <v>45518</v>
      </c>
      <c r="B1839" s="6">
        <v>63.005000000000003</v>
      </c>
      <c r="C1839" s="6">
        <v>55.256</v>
      </c>
      <c r="D1839" s="6">
        <v>58.594999999999999</v>
      </c>
    </row>
    <row r="1840" spans="1:4" x14ac:dyDescent="0.35">
      <c r="A1840" s="3">
        <v>45519</v>
      </c>
      <c r="B1840" s="6">
        <v>62.576999999999998</v>
      </c>
      <c r="C1840" s="6">
        <v>55.429000000000002</v>
      </c>
      <c r="D1840" s="6">
        <v>58.801000000000002</v>
      </c>
    </row>
    <row r="1841" spans="1:4" x14ac:dyDescent="0.35">
      <c r="A1841" s="3">
        <v>45520</v>
      </c>
      <c r="B1841" s="6">
        <v>60.088999999999999</v>
      </c>
      <c r="C1841" s="6">
        <v>56.642000000000003</v>
      </c>
      <c r="D1841" s="6">
        <v>58.383000000000003</v>
      </c>
    </row>
    <row r="1842" spans="1:4" x14ac:dyDescent="0.35">
      <c r="A1842" s="3">
        <v>45521</v>
      </c>
      <c r="B1842" s="6">
        <v>61.119</v>
      </c>
      <c r="C1842" s="6">
        <v>53.865000000000002</v>
      </c>
      <c r="D1842" s="6">
        <v>57.283000000000001</v>
      </c>
    </row>
    <row r="1843" spans="1:4" x14ac:dyDescent="0.35">
      <c r="A1843" s="3">
        <v>45522</v>
      </c>
      <c r="B1843" s="6">
        <v>61.761000000000003</v>
      </c>
      <c r="C1843" s="6">
        <v>56.079000000000001</v>
      </c>
      <c r="D1843" s="6">
        <v>58.752000000000002</v>
      </c>
    </row>
    <row r="1844" spans="1:4" x14ac:dyDescent="0.35">
      <c r="A1844" s="3">
        <v>45523</v>
      </c>
      <c r="B1844" s="6">
        <v>57.636000000000003</v>
      </c>
      <c r="C1844" s="6">
        <v>54.082000000000001</v>
      </c>
      <c r="D1844" s="6">
        <v>56.040999999999997</v>
      </c>
    </row>
    <row r="1845" spans="1:4" x14ac:dyDescent="0.35">
      <c r="A1845" s="3">
        <v>45524</v>
      </c>
      <c r="B1845" s="6">
        <v>56.250999999999998</v>
      </c>
      <c r="C1845" s="6">
        <v>53.034999999999997</v>
      </c>
      <c r="D1845" s="6">
        <v>54.734000000000002</v>
      </c>
    </row>
    <row r="1846" spans="1:4" x14ac:dyDescent="0.35">
      <c r="A1846" s="3">
        <v>45525</v>
      </c>
      <c r="B1846" s="6">
        <v>56.901000000000003</v>
      </c>
      <c r="C1846" s="6">
        <v>52.817</v>
      </c>
      <c r="D1846" s="6">
        <v>54.787999999999997</v>
      </c>
    </row>
    <row r="1847" spans="1:4" x14ac:dyDescent="0.35">
      <c r="A1847" s="3">
        <v>45526</v>
      </c>
      <c r="B1847" s="6">
        <v>56.426000000000002</v>
      </c>
      <c r="C1847" s="6">
        <v>52.290999999999997</v>
      </c>
      <c r="D1847" s="6">
        <v>54.572000000000003</v>
      </c>
    </row>
    <row r="1848" spans="1:4" x14ac:dyDescent="0.35">
      <c r="A1848" s="3">
        <v>45527</v>
      </c>
      <c r="B1848" s="6">
        <v>55.429000000000002</v>
      </c>
      <c r="C1848" s="6">
        <v>53.384</v>
      </c>
      <c r="D1848" s="6">
        <v>54.234000000000002</v>
      </c>
    </row>
    <row r="1849" spans="1:4" x14ac:dyDescent="0.35">
      <c r="A1849" s="3">
        <v>45528</v>
      </c>
      <c r="B1849" s="6">
        <v>53.298000000000002</v>
      </c>
      <c r="C1849" s="6">
        <v>51.017000000000003</v>
      </c>
      <c r="D1849" s="6">
        <v>51.847999999999999</v>
      </c>
    </row>
    <row r="1850" spans="1:4" x14ac:dyDescent="0.35">
      <c r="A1850" s="3">
        <v>45529</v>
      </c>
      <c r="B1850" s="6">
        <v>54.43</v>
      </c>
      <c r="C1850" s="6">
        <v>50.4</v>
      </c>
      <c r="D1850" s="6">
        <v>52.268000000000001</v>
      </c>
    </row>
    <row r="1851" spans="1:4" x14ac:dyDescent="0.35">
      <c r="A1851" s="3">
        <v>45530</v>
      </c>
      <c r="B1851" s="6">
        <v>56.383000000000003</v>
      </c>
      <c r="C1851" s="6">
        <v>50.18</v>
      </c>
      <c r="D1851" s="6">
        <v>53.198999999999998</v>
      </c>
    </row>
    <row r="1852" spans="1:4" x14ac:dyDescent="0.35">
      <c r="A1852" s="3">
        <v>45531</v>
      </c>
      <c r="B1852" s="6">
        <v>54.515999999999998</v>
      </c>
      <c r="C1852" s="6">
        <v>50.841000000000001</v>
      </c>
      <c r="D1852" s="6">
        <v>52.698</v>
      </c>
    </row>
    <row r="1853" spans="1:4" x14ac:dyDescent="0.35">
      <c r="A1853" s="3">
        <v>45532</v>
      </c>
      <c r="B1853" s="6">
        <v>54.036999999999999</v>
      </c>
      <c r="C1853" s="6">
        <v>47.780999999999999</v>
      </c>
      <c r="D1853" s="6">
        <v>50.613999999999997</v>
      </c>
    </row>
    <row r="1854" spans="1:4" x14ac:dyDescent="0.35">
      <c r="A1854" s="3">
        <v>45533</v>
      </c>
      <c r="B1854" s="6">
        <v>55.037999999999997</v>
      </c>
      <c r="C1854" s="6">
        <v>47.557000000000002</v>
      </c>
      <c r="D1854" s="6">
        <v>51.097999999999999</v>
      </c>
    </row>
    <row r="1855" spans="1:4" x14ac:dyDescent="0.35">
      <c r="A1855" s="3">
        <v>45534</v>
      </c>
      <c r="B1855" s="6">
        <v>56.555999999999997</v>
      </c>
      <c r="C1855" s="6">
        <v>49.073</v>
      </c>
      <c r="D1855" s="6">
        <v>52.625999999999998</v>
      </c>
    </row>
    <row r="1856" spans="1:4" x14ac:dyDescent="0.35">
      <c r="A1856" s="3">
        <v>45535</v>
      </c>
      <c r="B1856" s="6">
        <v>58.454999999999998</v>
      </c>
      <c r="C1856" s="6">
        <v>51.500999999999998</v>
      </c>
      <c r="D1856" s="6">
        <v>54.692</v>
      </c>
    </row>
    <row r="1857" spans="1:4" x14ac:dyDescent="0.35">
      <c r="A1857" s="3">
        <v>45536</v>
      </c>
      <c r="B1857" s="6">
        <v>59.228999999999999</v>
      </c>
      <c r="C1857" s="6">
        <v>52.771999999999998</v>
      </c>
      <c r="D1857" s="6">
        <v>55.874000000000002</v>
      </c>
    </row>
    <row r="1858" spans="1:4" x14ac:dyDescent="0.35">
      <c r="A1858" s="3">
        <v>45537</v>
      </c>
      <c r="B1858" s="6">
        <v>58.540999999999997</v>
      </c>
      <c r="C1858" s="6">
        <v>54.691000000000003</v>
      </c>
      <c r="D1858" s="6">
        <v>56.591000000000001</v>
      </c>
    </row>
    <row r="1859" spans="1:4" x14ac:dyDescent="0.35">
      <c r="A1859" s="3">
        <v>45538</v>
      </c>
      <c r="B1859" s="6">
        <v>59.787999999999997</v>
      </c>
      <c r="C1859" s="6">
        <v>54.691000000000003</v>
      </c>
      <c r="D1859" s="6">
        <v>56.863999999999997</v>
      </c>
    </row>
    <row r="1860" spans="1:4" x14ac:dyDescent="0.35">
      <c r="A1860" s="3">
        <v>45539</v>
      </c>
      <c r="B1860" s="6">
        <v>58.497999999999998</v>
      </c>
      <c r="C1860" s="6">
        <v>52.290999999999997</v>
      </c>
      <c r="D1860" s="6">
        <v>55.417999999999999</v>
      </c>
    </row>
    <row r="1861" spans="1:4" x14ac:dyDescent="0.35">
      <c r="A1861" s="3">
        <v>45540</v>
      </c>
      <c r="B1861" s="6">
        <v>59.142000000000003</v>
      </c>
      <c r="C1861" s="6">
        <v>53.078000000000003</v>
      </c>
      <c r="D1861" s="6">
        <v>55.966999999999999</v>
      </c>
    </row>
    <row r="1862" spans="1:4" x14ac:dyDescent="0.35">
      <c r="A1862" s="3">
        <v>45541</v>
      </c>
      <c r="B1862" s="6">
        <v>59.228999999999999</v>
      </c>
      <c r="C1862" s="6">
        <v>53.732999999999997</v>
      </c>
      <c r="D1862" s="6">
        <v>56.369</v>
      </c>
    </row>
    <row r="1863" spans="1:4" x14ac:dyDescent="0.35">
      <c r="A1863" s="3">
        <v>45542</v>
      </c>
      <c r="B1863" s="6">
        <v>58.625999999999998</v>
      </c>
      <c r="C1863" s="6">
        <v>54.212000000000003</v>
      </c>
      <c r="D1863" s="6">
        <v>56.546999999999997</v>
      </c>
    </row>
    <row r="1864" spans="1:4" x14ac:dyDescent="0.35">
      <c r="A1864" s="3">
        <v>45543</v>
      </c>
      <c r="B1864" s="6">
        <v>59.445</v>
      </c>
      <c r="C1864" s="6">
        <v>55.732999999999997</v>
      </c>
      <c r="D1864" s="6">
        <v>57.533000000000001</v>
      </c>
    </row>
    <row r="1865" spans="1:4" x14ac:dyDescent="0.35">
      <c r="A1865" s="3">
        <v>45544</v>
      </c>
      <c r="B1865" s="6">
        <v>59.959000000000003</v>
      </c>
      <c r="C1865" s="6">
        <v>55.515000000000001</v>
      </c>
      <c r="D1865" s="6">
        <v>57.523000000000003</v>
      </c>
    </row>
    <row r="1866" spans="1:4" x14ac:dyDescent="0.35">
      <c r="A1866" s="3">
        <v>45545</v>
      </c>
      <c r="B1866" s="6">
        <v>58.152000000000001</v>
      </c>
      <c r="C1866" s="6">
        <v>54.515999999999998</v>
      </c>
      <c r="D1866" s="6">
        <v>56.337000000000003</v>
      </c>
    </row>
    <row r="1867" spans="1:4" x14ac:dyDescent="0.35">
      <c r="A1867" s="3">
        <v>45546</v>
      </c>
      <c r="B1867" s="6">
        <v>55.732999999999997</v>
      </c>
      <c r="C1867" s="6">
        <v>53.601999999999997</v>
      </c>
      <c r="D1867" s="6">
        <v>54.853000000000002</v>
      </c>
    </row>
    <row r="1868" spans="1:4" x14ac:dyDescent="0.35">
      <c r="A1868" s="3">
        <v>45547</v>
      </c>
      <c r="B1868" s="6">
        <v>54.343000000000004</v>
      </c>
      <c r="C1868" s="6">
        <v>53.121000000000002</v>
      </c>
      <c r="D1868" s="6">
        <v>53.685000000000002</v>
      </c>
    </row>
    <row r="1869" spans="1:4" x14ac:dyDescent="0.35">
      <c r="A1869" s="3">
        <v>45548</v>
      </c>
      <c r="B1869" s="6">
        <v>55.776000000000003</v>
      </c>
      <c r="C1869" s="6">
        <v>51.37</v>
      </c>
      <c r="D1869" s="6">
        <v>53.262</v>
      </c>
    </row>
    <row r="1870" spans="1:4" x14ac:dyDescent="0.35">
      <c r="A1870" s="3">
        <v>45549</v>
      </c>
      <c r="B1870" s="6">
        <v>54.994999999999997</v>
      </c>
      <c r="C1870" s="6">
        <v>52.029000000000003</v>
      </c>
      <c r="D1870" s="6">
        <v>53.392000000000003</v>
      </c>
    </row>
    <row r="1871" spans="1:4" x14ac:dyDescent="0.35">
      <c r="A1871" s="3">
        <v>45550</v>
      </c>
      <c r="B1871" s="6">
        <v>53.776000000000003</v>
      </c>
      <c r="C1871" s="6">
        <v>50.488</v>
      </c>
      <c r="D1871" s="6">
        <v>52.180999999999997</v>
      </c>
    </row>
    <row r="1872" spans="1:4" x14ac:dyDescent="0.35">
      <c r="A1872" s="3">
        <v>45551</v>
      </c>
      <c r="B1872" s="6">
        <v>53.558999999999997</v>
      </c>
      <c r="C1872" s="6">
        <v>49.073</v>
      </c>
      <c r="D1872" s="6">
        <v>51.287999999999997</v>
      </c>
    </row>
    <row r="1873" spans="1:4" x14ac:dyDescent="0.35">
      <c r="A1873" s="3">
        <v>45552</v>
      </c>
      <c r="B1873" s="6">
        <v>53.558999999999997</v>
      </c>
      <c r="C1873" s="6">
        <v>49.427999999999997</v>
      </c>
      <c r="D1873" s="6">
        <v>51.273000000000003</v>
      </c>
    </row>
    <row r="1874" spans="1:4" x14ac:dyDescent="0.35">
      <c r="A1874" s="3">
        <v>45553</v>
      </c>
      <c r="B1874" s="6">
        <v>53.515000000000001</v>
      </c>
      <c r="C1874" s="6">
        <v>49.561</v>
      </c>
      <c r="D1874" s="6">
        <v>51.26</v>
      </c>
    </row>
    <row r="1875" spans="1:4" x14ac:dyDescent="0.35">
      <c r="A1875" s="3">
        <v>45554</v>
      </c>
      <c r="B1875" s="6">
        <v>52.203000000000003</v>
      </c>
      <c r="C1875" s="6">
        <v>48.405000000000001</v>
      </c>
      <c r="D1875" s="6">
        <v>50.338000000000001</v>
      </c>
    </row>
    <row r="1876" spans="1:4" x14ac:dyDescent="0.35">
      <c r="A1876" s="3">
        <v>45555</v>
      </c>
      <c r="B1876" s="6">
        <v>52.817</v>
      </c>
      <c r="C1876" s="6">
        <v>49.427999999999997</v>
      </c>
      <c r="D1876" s="6">
        <v>50.786999999999999</v>
      </c>
    </row>
    <row r="1877" spans="1:4" x14ac:dyDescent="0.35">
      <c r="A1877" s="3">
        <v>45556</v>
      </c>
      <c r="B1877" s="6">
        <v>51.148000000000003</v>
      </c>
      <c r="C1877" s="6">
        <v>47.198999999999998</v>
      </c>
      <c r="D1877" s="6">
        <v>49.203000000000003</v>
      </c>
    </row>
    <row r="1878" spans="1:4" x14ac:dyDescent="0.35">
      <c r="A1878" s="3">
        <v>45557</v>
      </c>
      <c r="B1878" s="6">
        <v>52.902999999999999</v>
      </c>
      <c r="C1878" s="6">
        <v>48.45</v>
      </c>
      <c r="D1878" s="6">
        <v>50.398000000000003</v>
      </c>
    </row>
    <row r="1879" spans="1:4" x14ac:dyDescent="0.35">
      <c r="A1879" s="3">
        <v>45558</v>
      </c>
      <c r="B1879" s="6">
        <v>55.472000000000001</v>
      </c>
      <c r="C1879" s="6">
        <v>51.281999999999996</v>
      </c>
      <c r="D1879" s="6">
        <v>52.947000000000003</v>
      </c>
    </row>
    <row r="1880" spans="1:4" x14ac:dyDescent="0.35">
      <c r="A1880" s="3">
        <v>45559</v>
      </c>
      <c r="B1880" s="6">
        <v>55.298999999999999</v>
      </c>
      <c r="C1880" s="6">
        <v>51.192999999999998</v>
      </c>
      <c r="D1880" s="6">
        <v>53.121000000000002</v>
      </c>
    </row>
    <row r="1881" spans="1:4" x14ac:dyDescent="0.35">
      <c r="A1881" s="3">
        <v>45560</v>
      </c>
      <c r="B1881" s="6">
        <v>53.951000000000001</v>
      </c>
      <c r="C1881" s="6">
        <v>52.16</v>
      </c>
      <c r="D1881" s="6">
        <v>52.947000000000003</v>
      </c>
    </row>
    <row r="1882" spans="1:4" x14ac:dyDescent="0.35">
      <c r="A1882" s="3">
        <v>45561</v>
      </c>
      <c r="B1882" s="6">
        <v>51.895000000000003</v>
      </c>
      <c r="C1882" s="6">
        <v>49.204000000000001</v>
      </c>
      <c r="D1882" s="6">
        <v>50.43</v>
      </c>
    </row>
    <row r="1883" spans="1:4" x14ac:dyDescent="0.35">
      <c r="A1883" s="3">
        <v>45562</v>
      </c>
      <c r="B1883" s="6">
        <v>52.423000000000002</v>
      </c>
      <c r="C1883" s="6">
        <v>49.383000000000003</v>
      </c>
      <c r="D1883" s="6">
        <v>50.625999999999998</v>
      </c>
    </row>
    <row r="1884" spans="1:4" x14ac:dyDescent="0.35">
      <c r="A1884" s="3">
        <v>45563</v>
      </c>
      <c r="B1884" s="6">
        <v>49.737000000000002</v>
      </c>
      <c r="C1884" s="6">
        <v>45.985999999999997</v>
      </c>
      <c r="D1884" s="6">
        <v>48.237000000000002</v>
      </c>
    </row>
    <row r="1885" spans="1:4" x14ac:dyDescent="0.35">
      <c r="A1885" s="3">
        <v>45564</v>
      </c>
      <c r="B1885" s="6">
        <v>49.293999999999997</v>
      </c>
      <c r="C1885" s="6">
        <v>46.886000000000003</v>
      </c>
      <c r="D1885" s="6">
        <v>48.366999999999997</v>
      </c>
    </row>
    <row r="1886" spans="1:4" x14ac:dyDescent="0.35">
      <c r="A1886" s="3">
        <v>45565</v>
      </c>
      <c r="B1886" s="6">
        <v>46.436</v>
      </c>
      <c r="C1886" s="6">
        <v>43.122</v>
      </c>
      <c r="D1886" s="6">
        <v>44.808</v>
      </c>
    </row>
    <row r="1887" spans="1:4" x14ac:dyDescent="0.35">
      <c r="A1887" s="3">
        <v>45566</v>
      </c>
      <c r="B1887" s="6">
        <v>47.466999999999999</v>
      </c>
      <c r="C1887" s="6">
        <v>42.524999999999999</v>
      </c>
      <c r="D1887" s="6">
        <v>44.703000000000003</v>
      </c>
    </row>
    <row r="1888" spans="1:4" x14ac:dyDescent="0.35">
      <c r="A1888" s="3">
        <v>45567</v>
      </c>
      <c r="B1888" s="6">
        <v>47.735999999999997</v>
      </c>
      <c r="C1888" s="6">
        <v>45.624000000000002</v>
      </c>
      <c r="D1888" s="6">
        <v>46.643000000000001</v>
      </c>
    </row>
    <row r="1889" spans="1:4" x14ac:dyDescent="0.35">
      <c r="A1889" s="3">
        <v>45568</v>
      </c>
      <c r="B1889" s="6">
        <v>45.668999999999997</v>
      </c>
      <c r="C1889" s="6">
        <v>42.247</v>
      </c>
      <c r="D1889" s="6">
        <v>43.911999999999999</v>
      </c>
    </row>
    <row r="1890" spans="1:4" x14ac:dyDescent="0.35">
      <c r="A1890" s="3">
        <v>45569</v>
      </c>
      <c r="B1890" s="6">
        <v>44.445</v>
      </c>
      <c r="C1890" s="6">
        <v>41.554000000000002</v>
      </c>
      <c r="D1890" s="6">
        <v>42.985999999999997</v>
      </c>
    </row>
    <row r="1891" spans="1:4" x14ac:dyDescent="0.35">
      <c r="A1891" s="3">
        <v>45570</v>
      </c>
      <c r="B1891" s="6">
        <v>47.244</v>
      </c>
      <c r="C1891" s="6">
        <v>43.670999999999999</v>
      </c>
      <c r="D1891" s="6">
        <v>45.119</v>
      </c>
    </row>
    <row r="1892" spans="1:4" x14ac:dyDescent="0.35">
      <c r="A1892" s="3">
        <v>45571</v>
      </c>
      <c r="B1892" s="6">
        <v>45.579000000000001</v>
      </c>
      <c r="C1892" s="6">
        <v>42.755000000000003</v>
      </c>
      <c r="D1892" s="6">
        <v>44.258000000000003</v>
      </c>
    </row>
    <row r="1893" spans="1:4" x14ac:dyDescent="0.35">
      <c r="A1893" s="3">
        <v>45572</v>
      </c>
      <c r="B1893" s="6">
        <v>45.262</v>
      </c>
      <c r="C1893" s="6">
        <v>42.201999999999998</v>
      </c>
      <c r="D1893" s="6">
        <v>43.707999999999998</v>
      </c>
    </row>
    <row r="1894" spans="1:4" x14ac:dyDescent="0.35">
      <c r="A1894" s="3">
        <v>45573</v>
      </c>
      <c r="B1894" s="6">
        <v>46.661000000000001</v>
      </c>
      <c r="C1894" s="6">
        <v>43.259</v>
      </c>
      <c r="D1894" s="6">
        <v>44.732999999999997</v>
      </c>
    </row>
    <row r="1895" spans="1:4" x14ac:dyDescent="0.35">
      <c r="A1895" s="3">
        <v>45574</v>
      </c>
      <c r="B1895" s="6">
        <v>47.826000000000001</v>
      </c>
      <c r="C1895" s="6">
        <v>46.121000000000002</v>
      </c>
      <c r="D1895" s="6">
        <v>46.74</v>
      </c>
    </row>
    <row r="1896" spans="1:4" x14ac:dyDescent="0.35">
      <c r="A1896" s="3">
        <v>45575</v>
      </c>
      <c r="B1896" s="6">
        <v>45.850999999999999</v>
      </c>
      <c r="C1896" s="6">
        <v>43.762999999999998</v>
      </c>
      <c r="D1896" s="6">
        <v>44.872</v>
      </c>
    </row>
    <row r="1897" spans="1:4" x14ac:dyDescent="0.35">
      <c r="A1897" s="3">
        <v>45576</v>
      </c>
      <c r="B1897" s="6">
        <v>44.218000000000004</v>
      </c>
      <c r="C1897" s="6">
        <v>41.277000000000001</v>
      </c>
      <c r="D1897" s="6">
        <v>42.917999999999999</v>
      </c>
    </row>
    <row r="1898" spans="1:4" x14ac:dyDescent="0.35">
      <c r="A1898" s="3">
        <v>45577</v>
      </c>
      <c r="B1898" s="6">
        <v>44.262999999999998</v>
      </c>
      <c r="C1898" s="6">
        <v>41.74</v>
      </c>
      <c r="D1898" s="6">
        <v>43.1</v>
      </c>
    </row>
    <row r="1899" spans="1:4" x14ac:dyDescent="0.35">
      <c r="A1899" s="3">
        <v>45578</v>
      </c>
      <c r="B1899" s="6">
        <v>44.4</v>
      </c>
      <c r="C1899" s="6">
        <v>41.415999999999997</v>
      </c>
      <c r="D1899" s="6">
        <v>42.838999999999999</v>
      </c>
    </row>
    <row r="1900" spans="1:4" x14ac:dyDescent="0.35">
      <c r="A1900" s="3">
        <v>45579</v>
      </c>
      <c r="B1900" s="6">
        <v>46.661000000000001</v>
      </c>
      <c r="C1900" s="6">
        <v>42.201999999999998</v>
      </c>
      <c r="D1900" s="6">
        <v>44.079000000000001</v>
      </c>
    </row>
    <row r="1901" spans="1:4" x14ac:dyDescent="0.35">
      <c r="A1901" s="3">
        <v>45580</v>
      </c>
      <c r="B1901" s="6">
        <v>48.271999999999998</v>
      </c>
      <c r="C1901" s="6">
        <v>46.256</v>
      </c>
      <c r="D1901" s="6">
        <v>47.192</v>
      </c>
    </row>
    <row r="1902" spans="1:4" x14ac:dyDescent="0.35">
      <c r="A1902" s="3">
        <v>45581</v>
      </c>
      <c r="B1902" s="6">
        <v>47.914000000000001</v>
      </c>
      <c r="C1902" s="6">
        <v>45.941000000000003</v>
      </c>
      <c r="D1902" s="6">
        <v>47.110999999999997</v>
      </c>
    </row>
    <row r="1903" spans="1:4" x14ac:dyDescent="0.35">
      <c r="A1903" s="3">
        <v>45582</v>
      </c>
      <c r="B1903" s="6">
        <v>45.761000000000003</v>
      </c>
      <c r="C1903" s="6">
        <v>43.579000000000001</v>
      </c>
      <c r="D1903" s="6">
        <v>44.399000000000001</v>
      </c>
    </row>
    <row r="1904" spans="1:4" x14ac:dyDescent="0.35">
      <c r="A1904" s="3">
        <v>45583</v>
      </c>
      <c r="B1904" s="6">
        <v>43.350999999999999</v>
      </c>
      <c r="C1904" s="6">
        <v>41.463000000000001</v>
      </c>
      <c r="D1904" s="6">
        <v>42.281999999999996</v>
      </c>
    </row>
    <row r="1905" spans="1:4" x14ac:dyDescent="0.35">
      <c r="A1905" s="3">
        <v>45584</v>
      </c>
      <c r="B1905" s="6">
        <v>45.533999999999999</v>
      </c>
      <c r="C1905" s="6">
        <v>42.247</v>
      </c>
      <c r="D1905" s="6">
        <v>43.715000000000003</v>
      </c>
    </row>
    <row r="1906" spans="1:4" x14ac:dyDescent="0.35">
      <c r="A1906" s="3">
        <v>45585</v>
      </c>
      <c r="B1906" s="6">
        <v>48.003999999999998</v>
      </c>
      <c r="C1906" s="6">
        <v>44.991</v>
      </c>
      <c r="D1906" s="6">
        <v>46.274999999999999</v>
      </c>
    </row>
    <row r="1907" spans="1:4" x14ac:dyDescent="0.35">
      <c r="A1907" s="3">
        <v>45586</v>
      </c>
      <c r="B1907" s="6">
        <v>47.377000000000002</v>
      </c>
      <c r="C1907" s="6">
        <v>44.991</v>
      </c>
      <c r="D1907" s="6">
        <v>45.905999999999999</v>
      </c>
    </row>
    <row r="1908" spans="1:4" x14ac:dyDescent="0.35">
      <c r="A1908" s="3">
        <v>45587</v>
      </c>
      <c r="B1908" s="6">
        <v>44.764000000000003</v>
      </c>
      <c r="C1908" s="6">
        <v>41.369</v>
      </c>
      <c r="D1908" s="6">
        <v>42.759</v>
      </c>
    </row>
    <row r="1909" spans="1:4" x14ac:dyDescent="0.35">
      <c r="A1909" s="3">
        <v>45588</v>
      </c>
      <c r="B1909" s="6">
        <v>41.09</v>
      </c>
      <c r="C1909" s="6">
        <v>38.557000000000002</v>
      </c>
      <c r="D1909" s="6">
        <v>39.9</v>
      </c>
    </row>
    <row r="1910" spans="1:4" x14ac:dyDescent="0.35">
      <c r="A1910" s="3">
        <v>45589</v>
      </c>
      <c r="B1910" s="6">
        <v>40.392000000000003</v>
      </c>
      <c r="C1910" s="6">
        <v>39.406999999999996</v>
      </c>
      <c r="D1910" s="6">
        <v>39.956000000000003</v>
      </c>
    </row>
  </sheetData>
  <mergeCells count="1">
    <mergeCell ref="B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Icicle 1 (Below Mountaneer Cr.)</vt:lpstr>
      <vt:lpstr>Icicle 2 (Rock Island)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Firedude</cp:lastModifiedBy>
  <dcterms:created xsi:type="dcterms:W3CDTF">2019-08-09T21:59:49Z</dcterms:created>
  <dcterms:modified xsi:type="dcterms:W3CDTF">2024-11-22T20:55:36Z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011977-b912-4387-97a4-f4c94a801377_Enabled">
    <vt:lpwstr>true</vt:lpwstr>
  </property>
  <property fmtid="{D5CDD505-2E9C-101B-9397-08002B2CF9AE}" pid="3" name="MSIP_Label_45011977-b912-4387-97a4-f4c94a801377_SetDate">
    <vt:lpwstr>2021-12-14T00:51:20Z</vt:lpwstr>
  </property>
  <property fmtid="{D5CDD505-2E9C-101B-9397-08002B2CF9AE}" pid="4" name="MSIP_Label_45011977-b912-4387-97a4-f4c94a801377_Method">
    <vt:lpwstr>Standard</vt:lpwstr>
  </property>
  <property fmtid="{D5CDD505-2E9C-101B-9397-08002B2CF9AE}" pid="5" name="MSIP_Label_45011977-b912-4387-97a4-f4c94a801377_Name">
    <vt:lpwstr>Uncategorized Data</vt:lpwstr>
  </property>
  <property fmtid="{D5CDD505-2E9C-101B-9397-08002B2CF9AE}" pid="6" name="MSIP_Label_45011977-b912-4387-97a4-f4c94a801377_SiteId">
    <vt:lpwstr>11d0e217-264e-400a-8ba0-57dcc127d72d</vt:lpwstr>
  </property>
  <property fmtid="{D5CDD505-2E9C-101B-9397-08002B2CF9AE}" pid="7" name="MSIP_Label_45011977-b912-4387-97a4-f4c94a801377_ActionId">
    <vt:lpwstr>7ad4f350-de28-4572-bcde-70eebafc962e</vt:lpwstr>
  </property>
  <property fmtid="{D5CDD505-2E9C-101B-9397-08002B2CF9AE}" pid="8" name="MSIP_Label_45011977-b912-4387-97a4-f4c94a801377_ContentBits">
    <vt:lpwstr>0</vt:lpwstr>
  </property>
</Properties>
</file>