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8920" yWindow="50" windowWidth="25820" windowHeight="14620"/>
  </bookViews>
  <sheets>
    <sheet name="Lil_Wen._R._(Above_6700_Br.)7-2" sheetId="1" r:id="rId1"/>
  </sheets>
  <calcPr calcId="0"/>
</workbook>
</file>

<file path=xl/sharedStrings.xml><?xml version="1.0" encoding="utf-8"?>
<sst xmlns="http://schemas.openxmlformats.org/spreadsheetml/2006/main" count="5" uniqueCount="5">
  <si>
    <t>Little Wenatchee River (LGR S/N: 20839420)</t>
  </si>
  <si>
    <t>Date</t>
  </si>
  <si>
    <t xml:space="preserve">Max: Temperature, °F </t>
  </si>
  <si>
    <t xml:space="preserve">Min: Temperature, °F </t>
  </si>
  <si>
    <t xml:space="preserve">Avg: Temperature, °F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</si>
</sst>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Little</a:t>
            </a:r>
            <a:r>
              <a:rPr lang="en-US" b="1" baseline="0">
                <a:solidFill>
                  <a:sysClr val="windowText" lastClr="000000"/>
                </a:solidFill>
              </a:rPr>
              <a:t> Wenatchee R. Temps @ 6700 Rd. Bridge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18106705271705"/>
          <c:y val="7.7817984655231723E-2"/>
          <c:w val="0.88447018113767162"/>
          <c:h val="0.79378282801416378"/>
        </c:manualLayout>
      </c:layout>
      <c:lineChart>
        <c:grouping val="standard"/>
        <c:varyColors val="0"/>
        <c:ser>
          <c:idx val="0"/>
          <c:order val="0"/>
          <c:tx>
            <c:strRef>
              <c:f>'Lil_Wen._R._(Above_6700_Br.)7-2'!$B$2</c:f>
              <c:strCache>
                <c:ptCount val="1"/>
                <c:pt idx="0">
                  <c:v>Max: Temperature, °F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'Lil_Wen._R._(Above_6700_Br.)7-2'!$A$3:$A$1010</c:f>
              <c:numCache>
                <c:formatCode>m/d/yyyy</c:formatCode>
                <c:ptCount val="1008"/>
                <c:pt idx="0">
                  <c:v>44111</c:v>
                </c:pt>
                <c:pt idx="1">
                  <c:v>44112</c:v>
                </c:pt>
                <c:pt idx="2">
                  <c:v>44113</c:v>
                </c:pt>
                <c:pt idx="3">
                  <c:v>44114</c:v>
                </c:pt>
                <c:pt idx="4">
                  <c:v>44115</c:v>
                </c:pt>
                <c:pt idx="5">
                  <c:v>44116</c:v>
                </c:pt>
                <c:pt idx="6">
                  <c:v>44117</c:v>
                </c:pt>
                <c:pt idx="7">
                  <c:v>44118</c:v>
                </c:pt>
                <c:pt idx="8">
                  <c:v>44119</c:v>
                </c:pt>
                <c:pt idx="9">
                  <c:v>44120</c:v>
                </c:pt>
                <c:pt idx="10">
                  <c:v>44121</c:v>
                </c:pt>
                <c:pt idx="11">
                  <c:v>44122</c:v>
                </c:pt>
                <c:pt idx="12">
                  <c:v>44123</c:v>
                </c:pt>
                <c:pt idx="13">
                  <c:v>44124</c:v>
                </c:pt>
                <c:pt idx="14">
                  <c:v>44125</c:v>
                </c:pt>
                <c:pt idx="15">
                  <c:v>44126</c:v>
                </c:pt>
                <c:pt idx="16">
                  <c:v>44127</c:v>
                </c:pt>
                <c:pt idx="17">
                  <c:v>44128</c:v>
                </c:pt>
                <c:pt idx="18">
                  <c:v>44129</c:v>
                </c:pt>
                <c:pt idx="19">
                  <c:v>44130</c:v>
                </c:pt>
                <c:pt idx="20">
                  <c:v>44131</c:v>
                </c:pt>
                <c:pt idx="21">
                  <c:v>44132</c:v>
                </c:pt>
                <c:pt idx="22">
                  <c:v>44133</c:v>
                </c:pt>
                <c:pt idx="23">
                  <c:v>44134</c:v>
                </c:pt>
                <c:pt idx="24">
                  <c:v>44135</c:v>
                </c:pt>
                <c:pt idx="25">
                  <c:v>44136</c:v>
                </c:pt>
                <c:pt idx="26">
                  <c:v>44137</c:v>
                </c:pt>
                <c:pt idx="27">
                  <c:v>44138</c:v>
                </c:pt>
                <c:pt idx="28">
                  <c:v>44139</c:v>
                </c:pt>
                <c:pt idx="29">
                  <c:v>44140</c:v>
                </c:pt>
                <c:pt idx="30">
                  <c:v>44141</c:v>
                </c:pt>
                <c:pt idx="31">
                  <c:v>44142</c:v>
                </c:pt>
                <c:pt idx="32">
                  <c:v>44143</c:v>
                </c:pt>
                <c:pt idx="33">
                  <c:v>44144</c:v>
                </c:pt>
                <c:pt idx="34">
                  <c:v>44145</c:v>
                </c:pt>
                <c:pt idx="35">
                  <c:v>44146</c:v>
                </c:pt>
                <c:pt idx="36">
                  <c:v>44147</c:v>
                </c:pt>
                <c:pt idx="37">
                  <c:v>44148</c:v>
                </c:pt>
                <c:pt idx="38">
                  <c:v>44149</c:v>
                </c:pt>
                <c:pt idx="39">
                  <c:v>44150</c:v>
                </c:pt>
                <c:pt idx="40">
                  <c:v>44151</c:v>
                </c:pt>
                <c:pt idx="41">
                  <c:v>44152</c:v>
                </c:pt>
                <c:pt idx="42">
                  <c:v>44153</c:v>
                </c:pt>
                <c:pt idx="43">
                  <c:v>44154</c:v>
                </c:pt>
                <c:pt idx="44">
                  <c:v>44155</c:v>
                </c:pt>
                <c:pt idx="45">
                  <c:v>44156</c:v>
                </c:pt>
                <c:pt idx="46">
                  <c:v>44157</c:v>
                </c:pt>
                <c:pt idx="47">
                  <c:v>44158</c:v>
                </c:pt>
                <c:pt idx="48">
                  <c:v>44159</c:v>
                </c:pt>
                <c:pt idx="49">
                  <c:v>44160</c:v>
                </c:pt>
                <c:pt idx="50">
                  <c:v>44161</c:v>
                </c:pt>
                <c:pt idx="51">
                  <c:v>44162</c:v>
                </c:pt>
                <c:pt idx="52">
                  <c:v>44163</c:v>
                </c:pt>
                <c:pt idx="53">
                  <c:v>44164</c:v>
                </c:pt>
                <c:pt idx="54">
                  <c:v>44165</c:v>
                </c:pt>
                <c:pt idx="55">
                  <c:v>44166</c:v>
                </c:pt>
                <c:pt idx="56">
                  <c:v>44167</c:v>
                </c:pt>
                <c:pt idx="57">
                  <c:v>44168</c:v>
                </c:pt>
                <c:pt idx="58">
                  <c:v>44169</c:v>
                </c:pt>
                <c:pt idx="59">
                  <c:v>44170</c:v>
                </c:pt>
                <c:pt idx="60">
                  <c:v>44171</c:v>
                </c:pt>
                <c:pt idx="61">
                  <c:v>44172</c:v>
                </c:pt>
                <c:pt idx="62">
                  <c:v>44173</c:v>
                </c:pt>
                <c:pt idx="63">
                  <c:v>44174</c:v>
                </c:pt>
                <c:pt idx="64">
                  <c:v>44175</c:v>
                </c:pt>
                <c:pt idx="65">
                  <c:v>44176</c:v>
                </c:pt>
                <c:pt idx="66">
                  <c:v>44177</c:v>
                </c:pt>
                <c:pt idx="67">
                  <c:v>44178</c:v>
                </c:pt>
                <c:pt idx="68">
                  <c:v>44179</c:v>
                </c:pt>
                <c:pt idx="69">
                  <c:v>44180</c:v>
                </c:pt>
                <c:pt idx="70">
                  <c:v>44181</c:v>
                </c:pt>
                <c:pt idx="71">
                  <c:v>44182</c:v>
                </c:pt>
                <c:pt idx="72">
                  <c:v>44183</c:v>
                </c:pt>
                <c:pt idx="73">
                  <c:v>44184</c:v>
                </c:pt>
                <c:pt idx="74">
                  <c:v>44185</c:v>
                </c:pt>
                <c:pt idx="75">
                  <c:v>44186</c:v>
                </c:pt>
                <c:pt idx="76">
                  <c:v>44187</c:v>
                </c:pt>
                <c:pt idx="77">
                  <c:v>44188</c:v>
                </c:pt>
                <c:pt idx="78">
                  <c:v>44189</c:v>
                </c:pt>
                <c:pt idx="79">
                  <c:v>44190</c:v>
                </c:pt>
                <c:pt idx="80">
                  <c:v>44191</c:v>
                </c:pt>
                <c:pt idx="81">
                  <c:v>44192</c:v>
                </c:pt>
                <c:pt idx="82">
                  <c:v>44193</c:v>
                </c:pt>
                <c:pt idx="83">
                  <c:v>44194</c:v>
                </c:pt>
                <c:pt idx="84">
                  <c:v>44195</c:v>
                </c:pt>
                <c:pt idx="85">
                  <c:v>44196</c:v>
                </c:pt>
                <c:pt idx="86">
                  <c:v>44197</c:v>
                </c:pt>
                <c:pt idx="87">
                  <c:v>44198</c:v>
                </c:pt>
                <c:pt idx="88">
                  <c:v>44199</c:v>
                </c:pt>
                <c:pt idx="89">
                  <c:v>44200</c:v>
                </c:pt>
                <c:pt idx="90">
                  <c:v>44201</c:v>
                </c:pt>
                <c:pt idx="91">
                  <c:v>44202</c:v>
                </c:pt>
                <c:pt idx="92">
                  <c:v>44203</c:v>
                </c:pt>
                <c:pt idx="93">
                  <c:v>44204</c:v>
                </c:pt>
                <c:pt idx="94">
                  <c:v>44205</c:v>
                </c:pt>
                <c:pt idx="95">
                  <c:v>44206</c:v>
                </c:pt>
                <c:pt idx="96">
                  <c:v>44207</c:v>
                </c:pt>
                <c:pt idx="97">
                  <c:v>44208</c:v>
                </c:pt>
                <c:pt idx="98">
                  <c:v>44209</c:v>
                </c:pt>
                <c:pt idx="99">
                  <c:v>44210</c:v>
                </c:pt>
                <c:pt idx="100">
                  <c:v>44211</c:v>
                </c:pt>
                <c:pt idx="101">
                  <c:v>44212</c:v>
                </c:pt>
                <c:pt idx="102">
                  <c:v>44213</c:v>
                </c:pt>
                <c:pt idx="103">
                  <c:v>44214</c:v>
                </c:pt>
                <c:pt idx="104">
                  <c:v>44215</c:v>
                </c:pt>
                <c:pt idx="105">
                  <c:v>44216</c:v>
                </c:pt>
                <c:pt idx="106">
                  <c:v>44217</c:v>
                </c:pt>
                <c:pt idx="107">
                  <c:v>44218</c:v>
                </c:pt>
                <c:pt idx="108">
                  <c:v>44219</c:v>
                </c:pt>
                <c:pt idx="109">
                  <c:v>44220</c:v>
                </c:pt>
                <c:pt idx="110">
                  <c:v>44221</c:v>
                </c:pt>
                <c:pt idx="111">
                  <c:v>44222</c:v>
                </c:pt>
                <c:pt idx="112">
                  <c:v>44223</c:v>
                </c:pt>
                <c:pt idx="113">
                  <c:v>44224</c:v>
                </c:pt>
                <c:pt idx="114">
                  <c:v>44225</c:v>
                </c:pt>
                <c:pt idx="115">
                  <c:v>44226</c:v>
                </c:pt>
                <c:pt idx="116">
                  <c:v>44227</c:v>
                </c:pt>
                <c:pt idx="117">
                  <c:v>44228</c:v>
                </c:pt>
                <c:pt idx="118">
                  <c:v>44229</c:v>
                </c:pt>
                <c:pt idx="119">
                  <c:v>44230</c:v>
                </c:pt>
                <c:pt idx="120">
                  <c:v>44231</c:v>
                </c:pt>
                <c:pt idx="121">
                  <c:v>44232</c:v>
                </c:pt>
                <c:pt idx="122">
                  <c:v>44233</c:v>
                </c:pt>
                <c:pt idx="123">
                  <c:v>44234</c:v>
                </c:pt>
                <c:pt idx="124">
                  <c:v>44235</c:v>
                </c:pt>
                <c:pt idx="125">
                  <c:v>44236</c:v>
                </c:pt>
                <c:pt idx="126">
                  <c:v>44237</c:v>
                </c:pt>
                <c:pt idx="127">
                  <c:v>44238</c:v>
                </c:pt>
                <c:pt idx="128">
                  <c:v>44239</c:v>
                </c:pt>
                <c:pt idx="129">
                  <c:v>44240</c:v>
                </c:pt>
                <c:pt idx="130">
                  <c:v>44241</c:v>
                </c:pt>
                <c:pt idx="131">
                  <c:v>44242</c:v>
                </c:pt>
                <c:pt idx="132">
                  <c:v>44243</c:v>
                </c:pt>
                <c:pt idx="133">
                  <c:v>44244</c:v>
                </c:pt>
                <c:pt idx="134">
                  <c:v>44245</c:v>
                </c:pt>
                <c:pt idx="135">
                  <c:v>44246</c:v>
                </c:pt>
                <c:pt idx="136">
                  <c:v>44247</c:v>
                </c:pt>
                <c:pt idx="137">
                  <c:v>44248</c:v>
                </c:pt>
                <c:pt idx="138">
                  <c:v>44249</c:v>
                </c:pt>
                <c:pt idx="139">
                  <c:v>44250</c:v>
                </c:pt>
                <c:pt idx="140">
                  <c:v>44251</c:v>
                </c:pt>
                <c:pt idx="141">
                  <c:v>44252</c:v>
                </c:pt>
                <c:pt idx="142">
                  <c:v>44253</c:v>
                </c:pt>
                <c:pt idx="143">
                  <c:v>44254</c:v>
                </c:pt>
                <c:pt idx="144">
                  <c:v>44255</c:v>
                </c:pt>
                <c:pt idx="145">
                  <c:v>44256</c:v>
                </c:pt>
                <c:pt idx="146">
                  <c:v>44257</c:v>
                </c:pt>
                <c:pt idx="147">
                  <c:v>44258</c:v>
                </c:pt>
                <c:pt idx="148">
                  <c:v>44259</c:v>
                </c:pt>
                <c:pt idx="149">
                  <c:v>44260</c:v>
                </c:pt>
                <c:pt idx="150">
                  <c:v>44261</c:v>
                </c:pt>
                <c:pt idx="151">
                  <c:v>44262</c:v>
                </c:pt>
                <c:pt idx="152">
                  <c:v>44263</c:v>
                </c:pt>
                <c:pt idx="153">
                  <c:v>44264</c:v>
                </c:pt>
                <c:pt idx="154">
                  <c:v>44265</c:v>
                </c:pt>
                <c:pt idx="155">
                  <c:v>44266</c:v>
                </c:pt>
                <c:pt idx="156">
                  <c:v>44267</c:v>
                </c:pt>
                <c:pt idx="157">
                  <c:v>44268</c:v>
                </c:pt>
                <c:pt idx="158">
                  <c:v>44269</c:v>
                </c:pt>
                <c:pt idx="159">
                  <c:v>44270</c:v>
                </c:pt>
                <c:pt idx="160">
                  <c:v>44271</c:v>
                </c:pt>
                <c:pt idx="161">
                  <c:v>44272</c:v>
                </c:pt>
                <c:pt idx="162">
                  <c:v>44273</c:v>
                </c:pt>
                <c:pt idx="163">
                  <c:v>44274</c:v>
                </c:pt>
                <c:pt idx="164">
                  <c:v>44275</c:v>
                </c:pt>
                <c:pt idx="165">
                  <c:v>44276</c:v>
                </c:pt>
                <c:pt idx="166">
                  <c:v>44277</c:v>
                </c:pt>
                <c:pt idx="167">
                  <c:v>44278</c:v>
                </c:pt>
                <c:pt idx="168">
                  <c:v>44279</c:v>
                </c:pt>
                <c:pt idx="169">
                  <c:v>44280</c:v>
                </c:pt>
                <c:pt idx="170">
                  <c:v>44281</c:v>
                </c:pt>
                <c:pt idx="171">
                  <c:v>44282</c:v>
                </c:pt>
                <c:pt idx="172">
                  <c:v>44283</c:v>
                </c:pt>
                <c:pt idx="173">
                  <c:v>44284</c:v>
                </c:pt>
                <c:pt idx="174">
                  <c:v>44285</c:v>
                </c:pt>
                <c:pt idx="175">
                  <c:v>44286</c:v>
                </c:pt>
                <c:pt idx="176">
                  <c:v>44287</c:v>
                </c:pt>
                <c:pt idx="177">
                  <c:v>44288</c:v>
                </c:pt>
                <c:pt idx="178">
                  <c:v>44289</c:v>
                </c:pt>
                <c:pt idx="179">
                  <c:v>44290</c:v>
                </c:pt>
                <c:pt idx="180">
                  <c:v>44291</c:v>
                </c:pt>
                <c:pt idx="181">
                  <c:v>44292</c:v>
                </c:pt>
                <c:pt idx="182">
                  <c:v>44293</c:v>
                </c:pt>
                <c:pt idx="183">
                  <c:v>44294</c:v>
                </c:pt>
                <c:pt idx="184">
                  <c:v>44295</c:v>
                </c:pt>
                <c:pt idx="185">
                  <c:v>44296</c:v>
                </c:pt>
                <c:pt idx="186">
                  <c:v>44297</c:v>
                </c:pt>
                <c:pt idx="187">
                  <c:v>44298</c:v>
                </c:pt>
                <c:pt idx="188">
                  <c:v>44299</c:v>
                </c:pt>
                <c:pt idx="189">
                  <c:v>44300</c:v>
                </c:pt>
                <c:pt idx="190">
                  <c:v>44301</c:v>
                </c:pt>
                <c:pt idx="191">
                  <c:v>44302</c:v>
                </c:pt>
                <c:pt idx="192">
                  <c:v>44303</c:v>
                </c:pt>
                <c:pt idx="193">
                  <c:v>44304</c:v>
                </c:pt>
                <c:pt idx="194">
                  <c:v>44305</c:v>
                </c:pt>
                <c:pt idx="195">
                  <c:v>44306</c:v>
                </c:pt>
                <c:pt idx="196">
                  <c:v>44307</c:v>
                </c:pt>
                <c:pt idx="197">
                  <c:v>44308</c:v>
                </c:pt>
                <c:pt idx="198">
                  <c:v>44309</c:v>
                </c:pt>
                <c:pt idx="199">
                  <c:v>44310</c:v>
                </c:pt>
                <c:pt idx="200">
                  <c:v>44311</c:v>
                </c:pt>
                <c:pt idx="201">
                  <c:v>44312</c:v>
                </c:pt>
                <c:pt idx="202">
                  <c:v>44313</c:v>
                </c:pt>
                <c:pt idx="203">
                  <c:v>44314</c:v>
                </c:pt>
                <c:pt idx="204">
                  <c:v>44315</c:v>
                </c:pt>
                <c:pt idx="205">
                  <c:v>44316</c:v>
                </c:pt>
                <c:pt idx="206">
                  <c:v>44317</c:v>
                </c:pt>
                <c:pt idx="207">
                  <c:v>44318</c:v>
                </c:pt>
                <c:pt idx="208">
                  <c:v>44319</c:v>
                </c:pt>
                <c:pt idx="209">
                  <c:v>44320</c:v>
                </c:pt>
                <c:pt idx="210">
                  <c:v>44321</c:v>
                </c:pt>
                <c:pt idx="211">
                  <c:v>44322</c:v>
                </c:pt>
                <c:pt idx="212">
                  <c:v>44323</c:v>
                </c:pt>
                <c:pt idx="213">
                  <c:v>44324</c:v>
                </c:pt>
                <c:pt idx="214">
                  <c:v>44325</c:v>
                </c:pt>
                <c:pt idx="215">
                  <c:v>44326</c:v>
                </c:pt>
                <c:pt idx="216">
                  <c:v>44327</c:v>
                </c:pt>
                <c:pt idx="217">
                  <c:v>44328</c:v>
                </c:pt>
                <c:pt idx="218">
                  <c:v>44329</c:v>
                </c:pt>
                <c:pt idx="219">
                  <c:v>44330</c:v>
                </c:pt>
                <c:pt idx="220">
                  <c:v>44331</c:v>
                </c:pt>
                <c:pt idx="221">
                  <c:v>44332</c:v>
                </c:pt>
                <c:pt idx="222">
                  <c:v>44333</c:v>
                </c:pt>
                <c:pt idx="223">
                  <c:v>44334</c:v>
                </c:pt>
                <c:pt idx="224">
                  <c:v>44335</c:v>
                </c:pt>
                <c:pt idx="225">
                  <c:v>44336</c:v>
                </c:pt>
                <c:pt idx="226">
                  <c:v>44337</c:v>
                </c:pt>
                <c:pt idx="227">
                  <c:v>44338</c:v>
                </c:pt>
                <c:pt idx="228">
                  <c:v>44339</c:v>
                </c:pt>
                <c:pt idx="229">
                  <c:v>44340</c:v>
                </c:pt>
                <c:pt idx="230">
                  <c:v>44341</c:v>
                </c:pt>
                <c:pt idx="231">
                  <c:v>44342</c:v>
                </c:pt>
                <c:pt idx="232">
                  <c:v>44343</c:v>
                </c:pt>
                <c:pt idx="233">
                  <c:v>44344</c:v>
                </c:pt>
                <c:pt idx="234">
                  <c:v>44345</c:v>
                </c:pt>
                <c:pt idx="235">
                  <c:v>44346</c:v>
                </c:pt>
                <c:pt idx="236">
                  <c:v>44347</c:v>
                </c:pt>
                <c:pt idx="237">
                  <c:v>44348</c:v>
                </c:pt>
                <c:pt idx="238">
                  <c:v>44349</c:v>
                </c:pt>
                <c:pt idx="239">
                  <c:v>44350</c:v>
                </c:pt>
                <c:pt idx="240">
                  <c:v>44351</c:v>
                </c:pt>
                <c:pt idx="241">
                  <c:v>44352</c:v>
                </c:pt>
                <c:pt idx="242">
                  <c:v>44353</c:v>
                </c:pt>
                <c:pt idx="243">
                  <c:v>44354</c:v>
                </c:pt>
                <c:pt idx="244">
                  <c:v>44355</c:v>
                </c:pt>
                <c:pt idx="245">
                  <c:v>44356</c:v>
                </c:pt>
                <c:pt idx="246">
                  <c:v>44357</c:v>
                </c:pt>
                <c:pt idx="247">
                  <c:v>44358</c:v>
                </c:pt>
                <c:pt idx="248">
                  <c:v>44359</c:v>
                </c:pt>
                <c:pt idx="249">
                  <c:v>44360</c:v>
                </c:pt>
                <c:pt idx="250">
                  <c:v>44361</c:v>
                </c:pt>
                <c:pt idx="251">
                  <c:v>44362</c:v>
                </c:pt>
                <c:pt idx="252">
                  <c:v>44363</c:v>
                </c:pt>
                <c:pt idx="253">
                  <c:v>44364</c:v>
                </c:pt>
                <c:pt idx="254">
                  <c:v>44365</c:v>
                </c:pt>
                <c:pt idx="255">
                  <c:v>44366</c:v>
                </c:pt>
                <c:pt idx="256">
                  <c:v>44367</c:v>
                </c:pt>
                <c:pt idx="257">
                  <c:v>44368</c:v>
                </c:pt>
                <c:pt idx="258">
                  <c:v>44369</c:v>
                </c:pt>
                <c:pt idx="259">
                  <c:v>44370</c:v>
                </c:pt>
                <c:pt idx="260">
                  <c:v>44371</c:v>
                </c:pt>
                <c:pt idx="261">
                  <c:v>44372</c:v>
                </c:pt>
                <c:pt idx="262">
                  <c:v>44373</c:v>
                </c:pt>
                <c:pt idx="263">
                  <c:v>44374</c:v>
                </c:pt>
                <c:pt idx="264">
                  <c:v>44375</c:v>
                </c:pt>
                <c:pt idx="265">
                  <c:v>44376</c:v>
                </c:pt>
                <c:pt idx="266">
                  <c:v>44377</c:v>
                </c:pt>
                <c:pt idx="267">
                  <c:v>44378</c:v>
                </c:pt>
                <c:pt idx="268">
                  <c:v>44379</c:v>
                </c:pt>
                <c:pt idx="269">
                  <c:v>44380</c:v>
                </c:pt>
                <c:pt idx="270">
                  <c:v>44381</c:v>
                </c:pt>
                <c:pt idx="271">
                  <c:v>44382</c:v>
                </c:pt>
                <c:pt idx="272">
                  <c:v>44383</c:v>
                </c:pt>
                <c:pt idx="273">
                  <c:v>44384</c:v>
                </c:pt>
                <c:pt idx="274">
                  <c:v>44385</c:v>
                </c:pt>
                <c:pt idx="275">
                  <c:v>44386</c:v>
                </c:pt>
                <c:pt idx="276">
                  <c:v>44387</c:v>
                </c:pt>
                <c:pt idx="277">
                  <c:v>44388</c:v>
                </c:pt>
                <c:pt idx="278">
                  <c:v>44389</c:v>
                </c:pt>
                <c:pt idx="279">
                  <c:v>44390</c:v>
                </c:pt>
                <c:pt idx="280">
                  <c:v>44391</c:v>
                </c:pt>
                <c:pt idx="281">
                  <c:v>44392</c:v>
                </c:pt>
                <c:pt idx="282">
                  <c:v>44393</c:v>
                </c:pt>
                <c:pt idx="283">
                  <c:v>44394</c:v>
                </c:pt>
                <c:pt idx="284">
                  <c:v>44395</c:v>
                </c:pt>
                <c:pt idx="285">
                  <c:v>44396</c:v>
                </c:pt>
                <c:pt idx="286">
                  <c:v>44397</c:v>
                </c:pt>
                <c:pt idx="287">
                  <c:v>44398</c:v>
                </c:pt>
                <c:pt idx="288">
                  <c:v>44399</c:v>
                </c:pt>
                <c:pt idx="289">
                  <c:v>44400</c:v>
                </c:pt>
                <c:pt idx="290">
                  <c:v>44401</c:v>
                </c:pt>
                <c:pt idx="291">
                  <c:v>44402</c:v>
                </c:pt>
                <c:pt idx="292">
                  <c:v>44403</c:v>
                </c:pt>
                <c:pt idx="293">
                  <c:v>44404</c:v>
                </c:pt>
                <c:pt idx="294">
                  <c:v>44405</c:v>
                </c:pt>
                <c:pt idx="295">
                  <c:v>44406</c:v>
                </c:pt>
                <c:pt idx="296">
                  <c:v>44407</c:v>
                </c:pt>
                <c:pt idx="297">
                  <c:v>44408</c:v>
                </c:pt>
                <c:pt idx="298">
                  <c:v>44409</c:v>
                </c:pt>
                <c:pt idx="299">
                  <c:v>44410</c:v>
                </c:pt>
                <c:pt idx="300">
                  <c:v>44411</c:v>
                </c:pt>
                <c:pt idx="301">
                  <c:v>44412</c:v>
                </c:pt>
                <c:pt idx="302">
                  <c:v>44413</c:v>
                </c:pt>
                <c:pt idx="303">
                  <c:v>44414</c:v>
                </c:pt>
                <c:pt idx="304">
                  <c:v>44415</c:v>
                </c:pt>
                <c:pt idx="305">
                  <c:v>44416</c:v>
                </c:pt>
                <c:pt idx="306">
                  <c:v>44417</c:v>
                </c:pt>
                <c:pt idx="307">
                  <c:v>44418</c:v>
                </c:pt>
                <c:pt idx="308">
                  <c:v>44419</c:v>
                </c:pt>
                <c:pt idx="309">
                  <c:v>44420</c:v>
                </c:pt>
                <c:pt idx="310">
                  <c:v>44421</c:v>
                </c:pt>
                <c:pt idx="311">
                  <c:v>44422</c:v>
                </c:pt>
                <c:pt idx="312">
                  <c:v>44423</c:v>
                </c:pt>
                <c:pt idx="313">
                  <c:v>44424</c:v>
                </c:pt>
                <c:pt idx="314">
                  <c:v>44425</c:v>
                </c:pt>
                <c:pt idx="315">
                  <c:v>44426</c:v>
                </c:pt>
                <c:pt idx="316">
                  <c:v>44427</c:v>
                </c:pt>
                <c:pt idx="317">
                  <c:v>44428</c:v>
                </c:pt>
                <c:pt idx="318">
                  <c:v>44429</c:v>
                </c:pt>
                <c:pt idx="319">
                  <c:v>44430</c:v>
                </c:pt>
                <c:pt idx="320">
                  <c:v>44431</c:v>
                </c:pt>
                <c:pt idx="321">
                  <c:v>44432</c:v>
                </c:pt>
                <c:pt idx="322">
                  <c:v>44433</c:v>
                </c:pt>
                <c:pt idx="323">
                  <c:v>44434</c:v>
                </c:pt>
                <c:pt idx="324">
                  <c:v>44435</c:v>
                </c:pt>
                <c:pt idx="325">
                  <c:v>44436</c:v>
                </c:pt>
                <c:pt idx="326">
                  <c:v>44437</c:v>
                </c:pt>
                <c:pt idx="327">
                  <c:v>44438</c:v>
                </c:pt>
                <c:pt idx="328">
                  <c:v>44439</c:v>
                </c:pt>
                <c:pt idx="329">
                  <c:v>44440</c:v>
                </c:pt>
                <c:pt idx="330">
                  <c:v>44441</c:v>
                </c:pt>
                <c:pt idx="331">
                  <c:v>44442</c:v>
                </c:pt>
                <c:pt idx="332">
                  <c:v>44443</c:v>
                </c:pt>
                <c:pt idx="333">
                  <c:v>44444</c:v>
                </c:pt>
                <c:pt idx="334">
                  <c:v>44445</c:v>
                </c:pt>
                <c:pt idx="335">
                  <c:v>44446</c:v>
                </c:pt>
                <c:pt idx="336">
                  <c:v>44447</c:v>
                </c:pt>
                <c:pt idx="337">
                  <c:v>44448</c:v>
                </c:pt>
                <c:pt idx="338">
                  <c:v>44449</c:v>
                </c:pt>
                <c:pt idx="339">
                  <c:v>44450</c:v>
                </c:pt>
                <c:pt idx="340">
                  <c:v>44451</c:v>
                </c:pt>
                <c:pt idx="341">
                  <c:v>44452</c:v>
                </c:pt>
                <c:pt idx="342">
                  <c:v>44453</c:v>
                </c:pt>
                <c:pt idx="343">
                  <c:v>44454</c:v>
                </c:pt>
                <c:pt idx="344">
                  <c:v>44455</c:v>
                </c:pt>
                <c:pt idx="345">
                  <c:v>44456</c:v>
                </c:pt>
                <c:pt idx="346">
                  <c:v>44457</c:v>
                </c:pt>
                <c:pt idx="347">
                  <c:v>44458</c:v>
                </c:pt>
                <c:pt idx="348">
                  <c:v>44459</c:v>
                </c:pt>
                <c:pt idx="349">
                  <c:v>44460</c:v>
                </c:pt>
                <c:pt idx="350">
                  <c:v>44461</c:v>
                </c:pt>
                <c:pt idx="351">
                  <c:v>44462</c:v>
                </c:pt>
                <c:pt idx="352">
                  <c:v>44463</c:v>
                </c:pt>
                <c:pt idx="353">
                  <c:v>44464</c:v>
                </c:pt>
                <c:pt idx="354">
                  <c:v>44465</c:v>
                </c:pt>
                <c:pt idx="355">
                  <c:v>44466</c:v>
                </c:pt>
                <c:pt idx="356">
                  <c:v>44467</c:v>
                </c:pt>
                <c:pt idx="357">
                  <c:v>44468</c:v>
                </c:pt>
                <c:pt idx="358">
                  <c:v>44469</c:v>
                </c:pt>
                <c:pt idx="359">
                  <c:v>44470</c:v>
                </c:pt>
                <c:pt idx="360">
                  <c:v>44471</c:v>
                </c:pt>
                <c:pt idx="361">
                  <c:v>44472</c:v>
                </c:pt>
                <c:pt idx="362">
                  <c:v>44473</c:v>
                </c:pt>
                <c:pt idx="363">
                  <c:v>44474</c:v>
                </c:pt>
                <c:pt idx="364">
                  <c:v>44475</c:v>
                </c:pt>
                <c:pt idx="365">
                  <c:v>44476</c:v>
                </c:pt>
                <c:pt idx="366">
                  <c:v>44477</c:v>
                </c:pt>
                <c:pt idx="367">
                  <c:v>44478</c:v>
                </c:pt>
                <c:pt idx="368">
                  <c:v>44479</c:v>
                </c:pt>
                <c:pt idx="369">
                  <c:v>44480</c:v>
                </c:pt>
                <c:pt idx="370">
                  <c:v>44481</c:v>
                </c:pt>
                <c:pt idx="371">
                  <c:v>44482</c:v>
                </c:pt>
                <c:pt idx="372">
                  <c:v>44483</c:v>
                </c:pt>
                <c:pt idx="373">
                  <c:v>44484</c:v>
                </c:pt>
                <c:pt idx="374">
                  <c:v>44485</c:v>
                </c:pt>
                <c:pt idx="375">
                  <c:v>44486</c:v>
                </c:pt>
                <c:pt idx="376">
                  <c:v>44487</c:v>
                </c:pt>
                <c:pt idx="377">
                  <c:v>44488</c:v>
                </c:pt>
                <c:pt idx="378">
                  <c:v>44489</c:v>
                </c:pt>
                <c:pt idx="379">
                  <c:v>44490</c:v>
                </c:pt>
                <c:pt idx="380">
                  <c:v>44491</c:v>
                </c:pt>
                <c:pt idx="381">
                  <c:v>44492</c:v>
                </c:pt>
                <c:pt idx="382">
                  <c:v>44493</c:v>
                </c:pt>
                <c:pt idx="383">
                  <c:v>44494</c:v>
                </c:pt>
                <c:pt idx="384">
                  <c:v>44495</c:v>
                </c:pt>
                <c:pt idx="385">
                  <c:v>44496</c:v>
                </c:pt>
                <c:pt idx="386">
                  <c:v>44497</c:v>
                </c:pt>
                <c:pt idx="387">
                  <c:v>44498</c:v>
                </c:pt>
                <c:pt idx="388">
                  <c:v>44499</c:v>
                </c:pt>
                <c:pt idx="389">
                  <c:v>44500</c:v>
                </c:pt>
                <c:pt idx="390">
                  <c:v>44501</c:v>
                </c:pt>
                <c:pt idx="391">
                  <c:v>44502</c:v>
                </c:pt>
                <c:pt idx="392">
                  <c:v>44503</c:v>
                </c:pt>
                <c:pt idx="393">
                  <c:v>44504</c:v>
                </c:pt>
                <c:pt idx="394">
                  <c:v>44505</c:v>
                </c:pt>
                <c:pt idx="395">
                  <c:v>44506</c:v>
                </c:pt>
                <c:pt idx="396">
                  <c:v>44507</c:v>
                </c:pt>
                <c:pt idx="397">
                  <c:v>44508</c:v>
                </c:pt>
                <c:pt idx="398">
                  <c:v>44509</c:v>
                </c:pt>
                <c:pt idx="399">
                  <c:v>44510</c:v>
                </c:pt>
                <c:pt idx="400">
                  <c:v>44511</c:v>
                </c:pt>
                <c:pt idx="401">
                  <c:v>44512</c:v>
                </c:pt>
                <c:pt idx="402">
                  <c:v>44513</c:v>
                </c:pt>
                <c:pt idx="403">
                  <c:v>44514</c:v>
                </c:pt>
                <c:pt idx="404">
                  <c:v>44515</c:v>
                </c:pt>
                <c:pt idx="405">
                  <c:v>44516</c:v>
                </c:pt>
                <c:pt idx="406">
                  <c:v>44517</c:v>
                </c:pt>
                <c:pt idx="407">
                  <c:v>44518</c:v>
                </c:pt>
                <c:pt idx="408">
                  <c:v>44519</c:v>
                </c:pt>
                <c:pt idx="409">
                  <c:v>44520</c:v>
                </c:pt>
                <c:pt idx="410">
                  <c:v>44521</c:v>
                </c:pt>
                <c:pt idx="411">
                  <c:v>44522</c:v>
                </c:pt>
                <c:pt idx="412">
                  <c:v>44523</c:v>
                </c:pt>
                <c:pt idx="413">
                  <c:v>44524</c:v>
                </c:pt>
                <c:pt idx="414">
                  <c:v>44525</c:v>
                </c:pt>
                <c:pt idx="415">
                  <c:v>44526</c:v>
                </c:pt>
                <c:pt idx="416">
                  <c:v>44527</c:v>
                </c:pt>
                <c:pt idx="417">
                  <c:v>44528</c:v>
                </c:pt>
                <c:pt idx="418">
                  <c:v>44529</c:v>
                </c:pt>
                <c:pt idx="419">
                  <c:v>44530</c:v>
                </c:pt>
                <c:pt idx="420">
                  <c:v>44531</c:v>
                </c:pt>
                <c:pt idx="421">
                  <c:v>44532</c:v>
                </c:pt>
                <c:pt idx="422">
                  <c:v>44533</c:v>
                </c:pt>
                <c:pt idx="423">
                  <c:v>44534</c:v>
                </c:pt>
                <c:pt idx="424">
                  <c:v>44535</c:v>
                </c:pt>
                <c:pt idx="425">
                  <c:v>44536</c:v>
                </c:pt>
                <c:pt idx="426">
                  <c:v>44537</c:v>
                </c:pt>
                <c:pt idx="427">
                  <c:v>44538</c:v>
                </c:pt>
                <c:pt idx="428">
                  <c:v>44539</c:v>
                </c:pt>
                <c:pt idx="429">
                  <c:v>44540</c:v>
                </c:pt>
                <c:pt idx="430">
                  <c:v>44541</c:v>
                </c:pt>
                <c:pt idx="431">
                  <c:v>44542</c:v>
                </c:pt>
                <c:pt idx="432">
                  <c:v>44543</c:v>
                </c:pt>
                <c:pt idx="433">
                  <c:v>44544</c:v>
                </c:pt>
                <c:pt idx="434">
                  <c:v>44545</c:v>
                </c:pt>
                <c:pt idx="435">
                  <c:v>44546</c:v>
                </c:pt>
                <c:pt idx="436">
                  <c:v>44547</c:v>
                </c:pt>
                <c:pt idx="437">
                  <c:v>44548</c:v>
                </c:pt>
                <c:pt idx="438">
                  <c:v>44549</c:v>
                </c:pt>
                <c:pt idx="439">
                  <c:v>44550</c:v>
                </c:pt>
                <c:pt idx="440">
                  <c:v>44551</c:v>
                </c:pt>
                <c:pt idx="441">
                  <c:v>44552</c:v>
                </c:pt>
                <c:pt idx="442">
                  <c:v>44553</c:v>
                </c:pt>
                <c:pt idx="443">
                  <c:v>44554</c:v>
                </c:pt>
                <c:pt idx="444">
                  <c:v>44555</c:v>
                </c:pt>
                <c:pt idx="445">
                  <c:v>44556</c:v>
                </c:pt>
                <c:pt idx="446">
                  <c:v>44557</c:v>
                </c:pt>
                <c:pt idx="447">
                  <c:v>44558</c:v>
                </c:pt>
                <c:pt idx="448">
                  <c:v>44559</c:v>
                </c:pt>
                <c:pt idx="449">
                  <c:v>44560</c:v>
                </c:pt>
                <c:pt idx="450">
                  <c:v>44561</c:v>
                </c:pt>
                <c:pt idx="451">
                  <c:v>44562</c:v>
                </c:pt>
                <c:pt idx="452">
                  <c:v>44563</c:v>
                </c:pt>
                <c:pt idx="453">
                  <c:v>44564</c:v>
                </c:pt>
                <c:pt idx="454">
                  <c:v>44565</c:v>
                </c:pt>
                <c:pt idx="455">
                  <c:v>44566</c:v>
                </c:pt>
                <c:pt idx="456">
                  <c:v>44567</c:v>
                </c:pt>
                <c:pt idx="457">
                  <c:v>44568</c:v>
                </c:pt>
                <c:pt idx="458">
                  <c:v>44569</c:v>
                </c:pt>
                <c:pt idx="459">
                  <c:v>44570</c:v>
                </c:pt>
                <c:pt idx="460">
                  <c:v>44571</c:v>
                </c:pt>
                <c:pt idx="461">
                  <c:v>44572</c:v>
                </c:pt>
                <c:pt idx="462">
                  <c:v>44573</c:v>
                </c:pt>
                <c:pt idx="463">
                  <c:v>44574</c:v>
                </c:pt>
                <c:pt idx="464">
                  <c:v>44575</c:v>
                </c:pt>
                <c:pt idx="465">
                  <c:v>44576</c:v>
                </c:pt>
                <c:pt idx="466">
                  <c:v>44577</c:v>
                </c:pt>
                <c:pt idx="467">
                  <c:v>44578</c:v>
                </c:pt>
                <c:pt idx="468">
                  <c:v>44579</c:v>
                </c:pt>
                <c:pt idx="469">
                  <c:v>44580</c:v>
                </c:pt>
                <c:pt idx="470">
                  <c:v>44581</c:v>
                </c:pt>
                <c:pt idx="471">
                  <c:v>44582</c:v>
                </c:pt>
                <c:pt idx="472">
                  <c:v>44583</c:v>
                </c:pt>
                <c:pt idx="473">
                  <c:v>44584</c:v>
                </c:pt>
                <c:pt idx="474">
                  <c:v>44585</c:v>
                </c:pt>
                <c:pt idx="475">
                  <c:v>44586</c:v>
                </c:pt>
                <c:pt idx="476">
                  <c:v>44587</c:v>
                </c:pt>
                <c:pt idx="477">
                  <c:v>44588</c:v>
                </c:pt>
                <c:pt idx="478">
                  <c:v>44589</c:v>
                </c:pt>
                <c:pt idx="479">
                  <c:v>44590</c:v>
                </c:pt>
                <c:pt idx="480">
                  <c:v>44591</c:v>
                </c:pt>
                <c:pt idx="481">
                  <c:v>44592</c:v>
                </c:pt>
                <c:pt idx="482">
                  <c:v>44593</c:v>
                </c:pt>
                <c:pt idx="483">
                  <c:v>44594</c:v>
                </c:pt>
                <c:pt idx="484">
                  <c:v>44595</c:v>
                </c:pt>
                <c:pt idx="485">
                  <c:v>44596</c:v>
                </c:pt>
                <c:pt idx="486">
                  <c:v>44597</c:v>
                </c:pt>
                <c:pt idx="487">
                  <c:v>44598</c:v>
                </c:pt>
                <c:pt idx="488">
                  <c:v>44599</c:v>
                </c:pt>
                <c:pt idx="489">
                  <c:v>44600</c:v>
                </c:pt>
                <c:pt idx="490">
                  <c:v>44601</c:v>
                </c:pt>
                <c:pt idx="491">
                  <c:v>44602</c:v>
                </c:pt>
                <c:pt idx="492">
                  <c:v>44603</c:v>
                </c:pt>
                <c:pt idx="493">
                  <c:v>44604</c:v>
                </c:pt>
                <c:pt idx="494">
                  <c:v>44605</c:v>
                </c:pt>
                <c:pt idx="495">
                  <c:v>44606</c:v>
                </c:pt>
                <c:pt idx="496">
                  <c:v>44607</c:v>
                </c:pt>
                <c:pt idx="497">
                  <c:v>44608</c:v>
                </c:pt>
                <c:pt idx="498">
                  <c:v>44609</c:v>
                </c:pt>
                <c:pt idx="499">
                  <c:v>44610</c:v>
                </c:pt>
                <c:pt idx="500">
                  <c:v>44611</c:v>
                </c:pt>
                <c:pt idx="501">
                  <c:v>44612</c:v>
                </c:pt>
                <c:pt idx="502">
                  <c:v>44613</c:v>
                </c:pt>
                <c:pt idx="503">
                  <c:v>44614</c:v>
                </c:pt>
                <c:pt idx="504">
                  <c:v>44615</c:v>
                </c:pt>
                <c:pt idx="505">
                  <c:v>44616</c:v>
                </c:pt>
                <c:pt idx="506">
                  <c:v>44617</c:v>
                </c:pt>
                <c:pt idx="507">
                  <c:v>44618</c:v>
                </c:pt>
                <c:pt idx="508">
                  <c:v>44619</c:v>
                </c:pt>
                <c:pt idx="509">
                  <c:v>44620</c:v>
                </c:pt>
                <c:pt idx="510">
                  <c:v>44621</c:v>
                </c:pt>
                <c:pt idx="511">
                  <c:v>44622</c:v>
                </c:pt>
                <c:pt idx="512">
                  <c:v>44623</c:v>
                </c:pt>
                <c:pt idx="513">
                  <c:v>44624</c:v>
                </c:pt>
                <c:pt idx="514">
                  <c:v>44625</c:v>
                </c:pt>
                <c:pt idx="515">
                  <c:v>44626</c:v>
                </c:pt>
                <c:pt idx="516">
                  <c:v>44627</c:v>
                </c:pt>
                <c:pt idx="517">
                  <c:v>44628</c:v>
                </c:pt>
                <c:pt idx="518">
                  <c:v>44629</c:v>
                </c:pt>
                <c:pt idx="519">
                  <c:v>44630</c:v>
                </c:pt>
                <c:pt idx="520">
                  <c:v>44631</c:v>
                </c:pt>
                <c:pt idx="521">
                  <c:v>44632</c:v>
                </c:pt>
                <c:pt idx="522">
                  <c:v>44633</c:v>
                </c:pt>
                <c:pt idx="523">
                  <c:v>44634</c:v>
                </c:pt>
                <c:pt idx="524">
                  <c:v>44635</c:v>
                </c:pt>
                <c:pt idx="525">
                  <c:v>44636</c:v>
                </c:pt>
                <c:pt idx="526">
                  <c:v>44637</c:v>
                </c:pt>
                <c:pt idx="527">
                  <c:v>44638</c:v>
                </c:pt>
                <c:pt idx="528">
                  <c:v>44639</c:v>
                </c:pt>
                <c:pt idx="529">
                  <c:v>44640</c:v>
                </c:pt>
                <c:pt idx="530">
                  <c:v>44641</c:v>
                </c:pt>
                <c:pt idx="531">
                  <c:v>44642</c:v>
                </c:pt>
                <c:pt idx="532">
                  <c:v>44643</c:v>
                </c:pt>
                <c:pt idx="533">
                  <c:v>44644</c:v>
                </c:pt>
                <c:pt idx="534">
                  <c:v>44645</c:v>
                </c:pt>
                <c:pt idx="535">
                  <c:v>44646</c:v>
                </c:pt>
                <c:pt idx="536">
                  <c:v>44647</c:v>
                </c:pt>
                <c:pt idx="537">
                  <c:v>44648</c:v>
                </c:pt>
                <c:pt idx="538">
                  <c:v>44649</c:v>
                </c:pt>
                <c:pt idx="539">
                  <c:v>44650</c:v>
                </c:pt>
                <c:pt idx="540">
                  <c:v>44651</c:v>
                </c:pt>
                <c:pt idx="541">
                  <c:v>44652</c:v>
                </c:pt>
                <c:pt idx="542">
                  <c:v>44653</c:v>
                </c:pt>
                <c:pt idx="543">
                  <c:v>44654</c:v>
                </c:pt>
                <c:pt idx="544">
                  <c:v>44655</c:v>
                </c:pt>
                <c:pt idx="545">
                  <c:v>44656</c:v>
                </c:pt>
                <c:pt idx="546">
                  <c:v>44657</c:v>
                </c:pt>
                <c:pt idx="547">
                  <c:v>44658</c:v>
                </c:pt>
                <c:pt idx="548">
                  <c:v>44659</c:v>
                </c:pt>
                <c:pt idx="549">
                  <c:v>44660</c:v>
                </c:pt>
                <c:pt idx="550">
                  <c:v>44661</c:v>
                </c:pt>
                <c:pt idx="551">
                  <c:v>44662</c:v>
                </c:pt>
                <c:pt idx="552">
                  <c:v>44663</c:v>
                </c:pt>
                <c:pt idx="553">
                  <c:v>44664</c:v>
                </c:pt>
                <c:pt idx="554">
                  <c:v>44665</c:v>
                </c:pt>
                <c:pt idx="555">
                  <c:v>44666</c:v>
                </c:pt>
                <c:pt idx="556">
                  <c:v>44667</c:v>
                </c:pt>
                <c:pt idx="557">
                  <c:v>44668</c:v>
                </c:pt>
                <c:pt idx="558">
                  <c:v>44669</c:v>
                </c:pt>
                <c:pt idx="559">
                  <c:v>44670</c:v>
                </c:pt>
                <c:pt idx="560">
                  <c:v>44671</c:v>
                </c:pt>
                <c:pt idx="561">
                  <c:v>44672</c:v>
                </c:pt>
                <c:pt idx="562">
                  <c:v>44673</c:v>
                </c:pt>
                <c:pt idx="563">
                  <c:v>44674</c:v>
                </c:pt>
                <c:pt idx="564">
                  <c:v>44675</c:v>
                </c:pt>
                <c:pt idx="565">
                  <c:v>44676</c:v>
                </c:pt>
                <c:pt idx="566">
                  <c:v>44677</c:v>
                </c:pt>
                <c:pt idx="567">
                  <c:v>44678</c:v>
                </c:pt>
                <c:pt idx="568">
                  <c:v>44679</c:v>
                </c:pt>
                <c:pt idx="569">
                  <c:v>44680</c:v>
                </c:pt>
                <c:pt idx="570">
                  <c:v>44681</c:v>
                </c:pt>
                <c:pt idx="571">
                  <c:v>44682</c:v>
                </c:pt>
                <c:pt idx="572">
                  <c:v>44683</c:v>
                </c:pt>
                <c:pt idx="573">
                  <c:v>44684</c:v>
                </c:pt>
                <c:pt idx="574">
                  <c:v>44685</c:v>
                </c:pt>
                <c:pt idx="575">
                  <c:v>44686</c:v>
                </c:pt>
                <c:pt idx="576">
                  <c:v>44687</c:v>
                </c:pt>
                <c:pt idx="577">
                  <c:v>44688</c:v>
                </c:pt>
                <c:pt idx="578">
                  <c:v>44689</c:v>
                </c:pt>
                <c:pt idx="579">
                  <c:v>44690</c:v>
                </c:pt>
                <c:pt idx="580">
                  <c:v>44691</c:v>
                </c:pt>
                <c:pt idx="581">
                  <c:v>44692</c:v>
                </c:pt>
                <c:pt idx="582">
                  <c:v>44693</c:v>
                </c:pt>
                <c:pt idx="583">
                  <c:v>44694</c:v>
                </c:pt>
                <c:pt idx="584">
                  <c:v>44695</c:v>
                </c:pt>
                <c:pt idx="585">
                  <c:v>44696</c:v>
                </c:pt>
                <c:pt idx="586">
                  <c:v>44697</c:v>
                </c:pt>
                <c:pt idx="587">
                  <c:v>44698</c:v>
                </c:pt>
                <c:pt idx="588">
                  <c:v>44699</c:v>
                </c:pt>
                <c:pt idx="589">
                  <c:v>44700</c:v>
                </c:pt>
                <c:pt idx="590">
                  <c:v>44701</c:v>
                </c:pt>
                <c:pt idx="591">
                  <c:v>44702</c:v>
                </c:pt>
                <c:pt idx="592">
                  <c:v>44703</c:v>
                </c:pt>
                <c:pt idx="593">
                  <c:v>44704</c:v>
                </c:pt>
                <c:pt idx="594">
                  <c:v>44705</c:v>
                </c:pt>
                <c:pt idx="595">
                  <c:v>44706</c:v>
                </c:pt>
                <c:pt idx="596">
                  <c:v>44707</c:v>
                </c:pt>
                <c:pt idx="597">
                  <c:v>44708</c:v>
                </c:pt>
                <c:pt idx="598">
                  <c:v>44709</c:v>
                </c:pt>
                <c:pt idx="599">
                  <c:v>44710</c:v>
                </c:pt>
                <c:pt idx="600">
                  <c:v>44711</c:v>
                </c:pt>
                <c:pt idx="601">
                  <c:v>44712</c:v>
                </c:pt>
                <c:pt idx="602">
                  <c:v>44713</c:v>
                </c:pt>
                <c:pt idx="603">
                  <c:v>44714</c:v>
                </c:pt>
                <c:pt idx="604">
                  <c:v>44715</c:v>
                </c:pt>
                <c:pt idx="605">
                  <c:v>44716</c:v>
                </c:pt>
                <c:pt idx="606">
                  <c:v>44717</c:v>
                </c:pt>
                <c:pt idx="607">
                  <c:v>44718</c:v>
                </c:pt>
                <c:pt idx="608">
                  <c:v>44719</c:v>
                </c:pt>
                <c:pt idx="609">
                  <c:v>44720</c:v>
                </c:pt>
                <c:pt idx="610">
                  <c:v>44721</c:v>
                </c:pt>
                <c:pt idx="611">
                  <c:v>44722</c:v>
                </c:pt>
                <c:pt idx="612">
                  <c:v>44723</c:v>
                </c:pt>
                <c:pt idx="613">
                  <c:v>44724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44730</c:v>
                </c:pt>
                <c:pt idx="620">
                  <c:v>44731</c:v>
                </c:pt>
                <c:pt idx="621">
                  <c:v>44732</c:v>
                </c:pt>
                <c:pt idx="622">
                  <c:v>44733</c:v>
                </c:pt>
                <c:pt idx="623">
                  <c:v>44734</c:v>
                </c:pt>
                <c:pt idx="624">
                  <c:v>44735</c:v>
                </c:pt>
                <c:pt idx="625">
                  <c:v>44736</c:v>
                </c:pt>
                <c:pt idx="626">
                  <c:v>44737</c:v>
                </c:pt>
                <c:pt idx="627">
                  <c:v>44738</c:v>
                </c:pt>
                <c:pt idx="628">
                  <c:v>44739</c:v>
                </c:pt>
                <c:pt idx="629">
                  <c:v>44740</c:v>
                </c:pt>
                <c:pt idx="630">
                  <c:v>44741</c:v>
                </c:pt>
                <c:pt idx="631">
                  <c:v>44742</c:v>
                </c:pt>
                <c:pt idx="632">
                  <c:v>44743</c:v>
                </c:pt>
                <c:pt idx="633">
                  <c:v>44744</c:v>
                </c:pt>
                <c:pt idx="634">
                  <c:v>44745</c:v>
                </c:pt>
                <c:pt idx="635">
                  <c:v>44746</c:v>
                </c:pt>
                <c:pt idx="636">
                  <c:v>44747</c:v>
                </c:pt>
                <c:pt idx="637">
                  <c:v>44748</c:v>
                </c:pt>
                <c:pt idx="638">
                  <c:v>44749</c:v>
                </c:pt>
                <c:pt idx="639">
                  <c:v>44750</c:v>
                </c:pt>
                <c:pt idx="640">
                  <c:v>44751</c:v>
                </c:pt>
                <c:pt idx="641">
                  <c:v>44752</c:v>
                </c:pt>
                <c:pt idx="642">
                  <c:v>44753</c:v>
                </c:pt>
                <c:pt idx="643">
                  <c:v>44754</c:v>
                </c:pt>
                <c:pt idx="644">
                  <c:v>44755</c:v>
                </c:pt>
                <c:pt idx="645">
                  <c:v>44756</c:v>
                </c:pt>
                <c:pt idx="646">
                  <c:v>44757</c:v>
                </c:pt>
                <c:pt idx="647">
                  <c:v>44758</c:v>
                </c:pt>
                <c:pt idx="648">
                  <c:v>44759</c:v>
                </c:pt>
                <c:pt idx="649">
                  <c:v>44760</c:v>
                </c:pt>
                <c:pt idx="650">
                  <c:v>44761</c:v>
                </c:pt>
                <c:pt idx="651">
                  <c:v>44762</c:v>
                </c:pt>
                <c:pt idx="652">
                  <c:v>44763</c:v>
                </c:pt>
                <c:pt idx="653">
                  <c:v>44764</c:v>
                </c:pt>
                <c:pt idx="654">
                  <c:v>44765</c:v>
                </c:pt>
                <c:pt idx="655">
                  <c:v>44766</c:v>
                </c:pt>
                <c:pt idx="656">
                  <c:v>44767</c:v>
                </c:pt>
                <c:pt idx="657">
                  <c:v>44768</c:v>
                </c:pt>
                <c:pt idx="658">
                  <c:v>44769</c:v>
                </c:pt>
                <c:pt idx="659">
                  <c:v>44770</c:v>
                </c:pt>
                <c:pt idx="660">
                  <c:v>44771</c:v>
                </c:pt>
                <c:pt idx="661">
                  <c:v>44772</c:v>
                </c:pt>
                <c:pt idx="662">
                  <c:v>44773</c:v>
                </c:pt>
                <c:pt idx="663">
                  <c:v>44774</c:v>
                </c:pt>
                <c:pt idx="664">
                  <c:v>44775</c:v>
                </c:pt>
                <c:pt idx="665">
                  <c:v>44776</c:v>
                </c:pt>
                <c:pt idx="666">
                  <c:v>44777</c:v>
                </c:pt>
                <c:pt idx="667">
                  <c:v>44778</c:v>
                </c:pt>
                <c:pt idx="668">
                  <c:v>44779</c:v>
                </c:pt>
                <c:pt idx="669">
                  <c:v>44780</c:v>
                </c:pt>
                <c:pt idx="670">
                  <c:v>44781</c:v>
                </c:pt>
                <c:pt idx="671">
                  <c:v>44782</c:v>
                </c:pt>
                <c:pt idx="672">
                  <c:v>44783</c:v>
                </c:pt>
                <c:pt idx="673">
                  <c:v>44784</c:v>
                </c:pt>
                <c:pt idx="674">
                  <c:v>44785</c:v>
                </c:pt>
                <c:pt idx="675">
                  <c:v>44786</c:v>
                </c:pt>
                <c:pt idx="676">
                  <c:v>44787</c:v>
                </c:pt>
                <c:pt idx="677">
                  <c:v>44788</c:v>
                </c:pt>
                <c:pt idx="678">
                  <c:v>44789</c:v>
                </c:pt>
                <c:pt idx="679">
                  <c:v>44790</c:v>
                </c:pt>
                <c:pt idx="680">
                  <c:v>44791</c:v>
                </c:pt>
                <c:pt idx="681">
                  <c:v>44792</c:v>
                </c:pt>
                <c:pt idx="682">
                  <c:v>44793</c:v>
                </c:pt>
                <c:pt idx="683">
                  <c:v>44794</c:v>
                </c:pt>
                <c:pt idx="684">
                  <c:v>44795</c:v>
                </c:pt>
                <c:pt idx="685">
                  <c:v>44796</c:v>
                </c:pt>
                <c:pt idx="686">
                  <c:v>44797</c:v>
                </c:pt>
                <c:pt idx="687">
                  <c:v>44798</c:v>
                </c:pt>
                <c:pt idx="688">
                  <c:v>44799</c:v>
                </c:pt>
                <c:pt idx="689">
                  <c:v>44800</c:v>
                </c:pt>
                <c:pt idx="690">
                  <c:v>44801</c:v>
                </c:pt>
                <c:pt idx="691">
                  <c:v>44802</c:v>
                </c:pt>
                <c:pt idx="692">
                  <c:v>44803</c:v>
                </c:pt>
                <c:pt idx="693">
                  <c:v>44804</c:v>
                </c:pt>
                <c:pt idx="694">
                  <c:v>44805</c:v>
                </c:pt>
                <c:pt idx="695">
                  <c:v>44806</c:v>
                </c:pt>
                <c:pt idx="696">
                  <c:v>44807</c:v>
                </c:pt>
                <c:pt idx="697">
                  <c:v>44808</c:v>
                </c:pt>
                <c:pt idx="698">
                  <c:v>44809</c:v>
                </c:pt>
                <c:pt idx="699">
                  <c:v>44810</c:v>
                </c:pt>
                <c:pt idx="700">
                  <c:v>44811</c:v>
                </c:pt>
                <c:pt idx="701">
                  <c:v>44812</c:v>
                </c:pt>
                <c:pt idx="702">
                  <c:v>44813</c:v>
                </c:pt>
                <c:pt idx="703">
                  <c:v>44814</c:v>
                </c:pt>
                <c:pt idx="704">
                  <c:v>44815</c:v>
                </c:pt>
                <c:pt idx="705">
                  <c:v>44816</c:v>
                </c:pt>
                <c:pt idx="706">
                  <c:v>44817</c:v>
                </c:pt>
                <c:pt idx="707">
                  <c:v>44818</c:v>
                </c:pt>
                <c:pt idx="708">
                  <c:v>44819</c:v>
                </c:pt>
                <c:pt idx="709">
                  <c:v>44820</c:v>
                </c:pt>
                <c:pt idx="710">
                  <c:v>44821</c:v>
                </c:pt>
                <c:pt idx="711">
                  <c:v>44822</c:v>
                </c:pt>
                <c:pt idx="712">
                  <c:v>44823</c:v>
                </c:pt>
                <c:pt idx="713">
                  <c:v>44824</c:v>
                </c:pt>
                <c:pt idx="714">
                  <c:v>44825</c:v>
                </c:pt>
                <c:pt idx="715">
                  <c:v>44826</c:v>
                </c:pt>
                <c:pt idx="716">
                  <c:v>44827</c:v>
                </c:pt>
                <c:pt idx="717">
                  <c:v>44828</c:v>
                </c:pt>
                <c:pt idx="718">
                  <c:v>44829</c:v>
                </c:pt>
                <c:pt idx="719">
                  <c:v>44830</c:v>
                </c:pt>
                <c:pt idx="720">
                  <c:v>44831</c:v>
                </c:pt>
                <c:pt idx="721">
                  <c:v>44832</c:v>
                </c:pt>
                <c:pt idx="722">
                  <c:v>44833</c:v>
                </c:pt>
                <c:pt idx="723">
                  <c:v>44834</c:v>
                </c:pt>
                <c:pt idx="724">
                  <c:v>44835</c:v>
                </c:pt>
                <c:pt idx="725">
                  <c:v>44836</c:v>
                </c:pt>
                <c:pt idx="726">
                  <c:v>44837</c:v>
                </c:pt>
                <c:pt idx="727">
                  <c:v>44838</c:v>
                </c:pt>
                <c:pt idx="728">
                  <c:v>44839</c:v>
                </c:pt>
                <c:pt idx="729">
                  <c:v>44840</c:v>
                </c:pt>
                <c:pt idx="730">
                  <c:v>44841</c:v>
                </c:pt>
                <c:pt idx="731">
                  <c:v>44842</c:v>
                </c:pt>
                <c:pt idx="732">
                  <c:v>44843</c:v>
                </c:pt>
                <c:pt idx="733">
                  <c:v>44844</c:v>
                </c:pt>
                <c:pt idx="734">
                  <c:v>44845</c:v>
                </c:pt>
                <c:pt idx="735">
                  <c:v>44846</c:v>
                </c:pt>
                <c:pt idx="736">
                  <c:v>44847</c:v>
                </c:pt>
                <c:pt idx="737">
                  <c:v>44848</c:v>
                </c:pt>
                <c:pt idx="738">
                  <c:v>44849</c:v>
                </c:pt>
                <c:pt idx="739">
                  <c:v>44850</c:v>
                </c:pt>
                <c:pt idx="740">
                  <c:v>44851</c:v>
                </c:pt>
                <c:pt idx="741">
                  <c:v>44852</c:v>
                </c:pt>
                <c:pt idx="742">
                  <c:v>44853</c:v>
                </c:pt>
                <c:pt idx="743">
                  <c:v>44854</c:v>
                </c:pt>
                <c:pt idx="744">
                  <c:v>44855</c:v>
                </c:pt>
                <c:pt idx="745">
                  <c:v>44856</c:v>
                </c:pt>
                <c:pt idx="746">
                  <c:v>44857</c:v>
                </c:pt>
                <c:pt idx="747">
                  <c:v>44858</c:v>
                </c:pt>
                <c:pt idx="748">
                  <c:v>44859</c:v>
                </c:pt>
                <c:pt idx="749">
                  <c:v>44860</c:v>
                </c:pt>
                <c:pt idx="750">
                  <c:v>44861</c:v>
                </c:pt>
                <c:pt idx="751">
                  <c:v>44862</c:v>
                </c:pt>
                <c:pt idx="752">
                  <c:v>44863</c:v>
                </c:pt>
                <c:pt idx="753">
                  <c:v>44864</c:v>
                </c:pt>
                <c:pt idx="754">
                  <c:v>44865</c:v>
                </c:pt>
                <c:pt idx="755">
                  <c:v>44866</c:v>
                </c:pt>
                <c:pt idx="756">
                  <c:v>44867</c:v>
                </c:pt>
                <c:pt idx="757">
                  <c:v>44868</c:v>
                </c:pt>
                <c:pt idx="758">
                  <c:v>44869</c:v>
                </c:pt>
                <c:pt idx="759">
                  <c:v>44870</c:v>
                </c:pt>
                <c:pt idx="760">
                  <c:v>44871</c:v>
                </c:pt>
                <c:pt idx="761">
                  <c:v>44872</c:v>
                </c:pt>
                <c:pt idx="762">
                  <c:v>44873</c:v>
                </c:pt>
                <c:pt idx="763">
                  <c:v>44874</c:v>
                </c:pt>
                <c:pt idx="764">
                  <c:v>44875</c:v>
                </c:pt>
                <c:pt idx="765">
                  <c:v>44876</c:v>
                </c:pt>
                <c:pt idx="766">
                  <c:v>44877</c:v>
                </c:pt>
                <c:pt idx="767">
                  <c:v>44878</c:v>
                </c:pt>
                <c:pt idx="768">
                  <c:v>44879</c:v>
                </c:pt>
                <c:pt idx="769">
                  <c:v>44880</c:v>
                </c:pt>
                <c:pt idx="770">
                  <c:v>44881</c:v>
                </c:pt>
                <c:pt idx="771">
                  <c:v>44882</c:v>
                </c:pt>
                <c:pt idx="772">
                  <c:v>44883</c:v>
                </c:pt>
                <c:pt idx="773">
                  <c:v>44884</c:v>
                </c:pt>
                <c:pt idx="774">
                  <c:v>44885</c:v>
                </c:pt>
                <c:pt idx="775">
                  <c:v>44886</c:v>
                </c:pt>
                <c:pt idx="776">
                  <c:v>44887</c:v>
                </c:pt>
                <c:pt idx="777">
                  <c:v>44888</c:v>
                </c:pt>
                <c:pt idx="778">
                  <c:v>44889</c:v>
                </c:pt>
                <c:pt idx="779">
                  <c:v>44890</c:v>
                </c:pt>
                <c:pt idx="780">
                  <c:v>44891</c:v>
                </c:pt>
                <c:pt idx="781">
                  <c:v>44892</c:v>
                </c:pt>
                <c:pt idx="782">
                  <c:v>44893</c:v>
                </c:pt>
                <c:pt idx="783">
                  <c:v>44894</c:v>
                </c:pt>
                <c:pt idx="784">
                  <c:v>44895</c:v>
                </c:pt>
                <c:pt idx="785">
                  <c:v>44896</c:v>
                </c:pt>
                <c:pt idx="786">
                  <c:v>44897</c:v>
                </c:pt>
                <c:pt idx="787">
                  <c:v>44898</c:v>
                </c:pt>
                <c:pt idx="788">
                  <c:v>44899</c:v>
                </c:pt>
                <c:pt idx="789">
                  <c:v>44900</c:v>
                </c:pt>
                <c:pt idx="790">
                  <c:v>44901</c:v>
                </c:pt>
                <c:pt idx="791">
                  <c:v>44902</c:v>
                </c:pt>
                <c:pt idx="792">
                  <c:v>44903</c:v>
                </c:pt>
                <c:pt idx="793">
                  <c:v>44904</c:v>
                </c:pt>
                <c:pt idx="794">
                  <c:v>44905</c:v>
                </c:pt>
                <c:pt idx="795">
                  <c:v>44906</c:v>
                </c:pt>
                <c:pt idx="796">
                  <c:v>44907</c:v>
                </c:pt>
                <c:pt idx="797">
                  <c:v>44908</c:v>
                </c:pt>
                <c:pt idx="798">
                  <c:v>44909</c:v>
                </c:pt>
                <c:pt idx="799">
                  <c:v>44910</c:v>
                </c:pt>
                <c:pt idx="800">
                  <c:v>44911</c:v>
                </c:pt>
                <c:pt idx="801">
                  <c:v>44912</c:v>
                </c:pt>
                <c:pt idx="802">
                  <c:v>44913</c:v>
                </c:pt>
                <c:pt idx="803">
                  <c:v>44914</c:v>
                </c:pt>
                <c:pt idx="804">
                  <c:v>44915</c:v>
                </c:pt>
                <c:pt idx="805">
                  <c:v>44916</c:v>
                </c:pt>
                <c:pt idx="806">
                  <c:v>44917</c:v>
                </c:pt>
                <c:pt idx="807">
                  <c:v>44918</c:v>
                </c:pt>
                <c:pt idx="808">
                  <c:v>44919</c:v>
                </c:pt>
                <c:pt idx="809">
                  <c:v>44920</c:v>
                </c:pt>
                <c:pt idx="810">
                  <c:v>44921</c:v>
                </c:pt>
                <c:pt idx="811">
                  <c:v>44922</c:v>
                </c:pt>
                <c:pt idx="812">
                  <c:v>44923</c:v>
                </c:pt>
                <c:pt idx="813">
                  <c:v>44924</c:v>
                </c:pt>
                <c:pt idx="814">
                  <c:v>44925</c:v>
                </c:pt>
                <c:pt idx="815">
                  <c:v>44926</c:v>
                </c:pt>
                <c:pt idx="816">
                  <c:v>44927</c:v>
                </c:pt>
                <c:pt idx="817">
                  <c:v>44928</c:v>
                </c:pt>
                <c:pt idx="818">
                  <c:v>44929</c:v>
                </c:pt>
                <c:pt idx="819">
                  <c:v>44930</c:v>
                </c:pt>
                <c:pt idx="820">
                  <c:v>44931</c:v>
                </c:pt>
                <c:pt idx="821">
                  <c:v>44932</c:v>
                </c:pt>
                <c:pt idx="822">
                  <c:v>44933</c:v>
                </c:pt>
                <c:pt idx="823">
                  <c:v>44934</c:v>
                </c:pt>
                <c:pt idx="824">
                  <c:v>44935</c:v>
                </c:pt>
                <c:pt idx="825">
                  <c:v>44936</c:v>
                </c:pt>
                <c:pt idx="826">
                  <c:v>44937</c:v>
                </c:pt>
                <c:pt idx="827">
                  <c:v>44938</c:v>
                </c:pt>
                <c:pt idx="828">
                  <c:v>44939</c:v>
                </c:pt>
                <c:pt idx="829">
                  <c:v>44940</c:v>
                </c:pt>
                <c:pt idx="830">
                  <c:v>44941</c:v>
                </c:pt>
                <c:pt idx="831">
                  <c:v>44942</c:v>
                </c:pt>
                <c:pt idx="832">
                  <c:v>44943</c:v>
                </c:pt>
                <c:pt idx="833">
                  <c:v>44944</c:v>
                </c:pt>
                <c:pt idx="834">
                  <c:v>44945</c:v>
                </c:pt>
                <c:pt idx="835">
                  <c:v>44946</c:v>
                </c:pt>
                <c:pt idx="836">
                  <c:v>44947</c:v>
                </c:pt>
                <c:pt idx="837">
                  <c:v>44948</c:v>
                </c:pt>
                <c:pt idx="838">
                  <c:v>44949</c:v>
                </c:pt>
                <c:pt idx="839">
                  <c:v>44950</c:v>
                </c:pt>
                <c:pt idx="840">
                  <c:v>44951</c:v>
                </c:pt>
                <c:pt idx="841">
                  <c:v>44952</c:v>
                </c:pt>
                <c:pt idx="842">
                  <c:v>44953</c:v>
                </c:pt>
                <c:pt idx="843">
                  <c:v>44954</c:v>
                </c:pt>
                <c:pt idx="844">
                  <c:v>44955</c:v>
                </c:pt>
                <c:pt idx="845">
                  <c:v>44956</c:v>
                </c:pt>
                <c:pt idx="846">
                  <c:v>44957</c:v>
                </c:pt>
                <c:pt idx="847">
                  <c:v>44958</c:v>
                </c:pt>
                <c:pt idx="848">
                  <c:v>44959</c:v>
                </c:pt>
                <c:pt idx="849">
                  <c:v>44960</c:v>
                </c:pt>
                <c:pt idx="850">
                  <c:v>44961</c:v>
                </c:pt>
                <c:pt idx="851">
                  <c:v>44962</c:v>
                </c:pt>
                <c:pt idx="852">
                  <c:v>44963</c:v>
                </c:pt>
                <c:pt idx="853">
                  <c:v>44964</c:v>
                </c:pt>
                <c:pt idx="854">
                  <c:v>44965</c:v>
                </c:pt>
                <c:pt idx="855">
                  <c:v>44966</c:v>
                </c:pt>
                <c:pt idx="856">
                  <c:v>44967</c:v>
                </c:pt>
                <c:pt idx="857">
                  <c:v>44968</c:v>
                </c:pt>
                <c:pt idx="858">
                  <c:v>44969</c:v>
                </c:pt>
                <c:pt idx="859">
                  <c:v>44970</c:v>
                </c:pt>
                <c:pt idx="860">
                  <c:v>44971</c:v>
                </c:pt>
                <c:pt idx="861">
                  <c:v>44972</c:v>
                </c:pt>
                <c:pt idx="862">
                  <c:v>44973</c:v>
                </c:pt>
                <c:pt idx="863">
                  <c:v>44974</c:v>
                </c:pt>
                <c:pt idx="864">
                  <c:v>44975</c:v>
                </c:pt>
                <c:pt idx="865">
                  <c:v>44976</c:v>
                </c:pt>
                <c:pt idx="866">
                  <c:v>44977</c:v>
                </c:pt>
                <c:pt idx="867">
                  <c:v>44978</c:v>
                </c:pt>
                <c:pt idx="868">
                  <c:v>44979</c:v>
                </c:pt>
                <c:pt idx="869">
                  <c:v>44980</c:v>
                </c:pt>
                <c:pt idx="870">
                  <c:v>44981</c:v>
                </c:pt>
                <c:pt idx="871">
                  <c:v>44982</c:v>
                </c:pt>
                <c:pt idx="872">
                  <c:v>44983</c:v>
                </c:pt>
                <c:pt idx="873">
                  <c:v>44984</c:v>
                </c:pt>
                <c:pt idx="874">
                  <c:v>44985</c:v>
                </c:pt>
                <c:pt idx="875">
                  <c:v>44986</c:v>
                </c:pt>
                <c:pt idx="876">
                  <c:v>44987</c:v>
                </c:pt>
                <c:pt idx="877">
                  <c:v>44988</c:v>
                </c:pt>
                <c:pt idx="878">
                  <c:v>44989</c:v>
                </c:pt>
                <c:pt idx="879">
                  <c:v>44990</c:v>
                </c:pt>
                <c:pt idx="880">
                  <c:v>44991</c:v>
                </c:pt>
                <c:pt idx="881">
                  <c:v>44992</c:v>
                </c:pt>
                <c:pt idx="882">
                  <c:v>44993</c:v>
                </c:pt>
                <c:pt idx="883">
                  <c:v>44994</c:v>
                </c:pt>
                <c:pt idx="884">
                  <c:v>44995</c:v>
                </c:pt>
                <c:pt idx="885">
                  <c:v>44996</c:v>
                </c:pt>
                <c:pt idx="886">
                  <c:v>44997</c:v>
                </c:pt>
                <c:pt idx="887">
                  <c:v>44998</c:v>
                </c:pt>
                <c:pt idx="888">
                  <c:v>44999</c:v>
                </c:pt>
                <c:pt idx="889">
                  <c:v>45000</c:v>
                </c:pt>
                <c:pt idx="890">
                  <c:v>45001</c:v>
                </c:pt>
                <c:pt idx="891">
                  <c:v>45002</c:v>
                </c:pt>
                <c:pt idx="892">
                  <c:v>45003</c:v>
                </c:pt>
                <c:pt idx="893">
                  <c:v>45004</c:v>
                </c:pt>
                <c:pt idx="894">
                  <c:v>45005</c:v>
                </c:pt>
                <c:pt idx="895">
                  <c:v>45006</c:v>
                </c:pt>
                <c:pt idx="896">
                  <c:v>45007</c:v>
                </c:pt>
                <c:pt idx="897">
                  <c:v>45008</c:v>
                </c:pt>
                <c:pt idx="898">
                  <c:v>45009</c:v>
                </c:pt>
                <c:pt idx="899">
                  <c:v>45010</c:v>
                </c:pt>
                <c:pt idx="900">
                  <c:v>45011</c:v>
                </c:pt>
                <c:pt idx="901">
                  <c:v>45012</c:v>
                </c:pt>
                <c:pt idx="902">
                  <c:v>45013</c:v>
                </c:pt>
                <c:pt idx="903">
                  <c:v>45014</c:v>
                </c:pt>
                <c:pt idx="904">
                  <c:v>45015</c:v>
                </c:pt>
                <c:pt idx="905">
                  <c:v>45016</c:v>
                </c:pt>
                <c:pt idx="906">
                  <c:v>45017</c:v>
                </c:pt>
                <c:pt idx="907">
                  <c:v>45018</c:v>
                </c:pt>
                <c:pt idx="908">
                  <c:v>45019</c:v>
                </c:pt>
                <c:pt idx="909">
                  <c:v>45020</c:v>
                </c:pt>
                <c:pt idx="910">
                  <c:v>45021</c:v>
                </c:pt>
                <c:pt idx="911">
                  <c:v>45022</c:v>
                </c:pt>
                <c:pt idx="912">
                  <c:v>45023</c:v>
                </c:pt>
                <c:pt idx="913">
                  <c:v>45024</c:v>
                </c:pt>
                <c:pt idx="914">
                  <c:v>45025</c:v>
                </c:pt>
                <c:pt idx="915">
                  <c:v>45026</c:v>
                </c:pt>
                <c:pt idx="916">
                  <c:v>45027</c:v>
                </c:pt>
                <c:pt idx="917">
                  <c:v>45028</c:v>
                </c:pt>
                <c:pt idx="918">
                  <c:v>45029</c:v>
                </c:pt>
                <c:pt idx="919">
                  <c:v>45030</c:v>
                </c:pt>
                <c:pt idx="920">
                  <c:v>45031</c:v>
                </c:pt>
                <c:pt idx="921">
                  <c:v>45032</c:v>
                </c:pt>
                <c:pt idx="922">
                  <c:v>45033</c:v>
                </c:pt>
                <c:pt idx="923">
                  <c:v>45034</c:v>
                </c:pt>
                <c:pt idx="924">
                  <c:v>45035</c:v>
                </c:pt>
                <c:pt idx="925">
                  <c:v>45036</c:v>
                </c:pt>
                <c:pt idx="926">
                  <c:v>45037</c:v>
                </c:pt>
                <c:pt idx="927">
                  <c:v>45038</c:v>
                </c:pt>
                <c:pt idx="928">
                  <c:v>45039</c:v>
                </c:pt>
                <c:pt idx="929">
                  <c:v>45040</c:v>
                </c:pt>
                <c:pt idx="930">
                  <c:v>45041</c:v>
                </c:pt>
                <c:pt idx="931">
                  <c:v>45042</c:v>
                </c:pt>
                <c:pt idx="932">
                  <c:v>45043</c:v>
                </c:pt>
                <c:pt idx="933">
                  <c:v>45044</c:v>
                </c:pt>
                <c:pt idx="934">
                  <c:v>45045</c:v>
                </c:pt>
                <c:pt idx="935">
                  <c:v>45046</c:v>
                </c:pt>
                <c:pt idx="936">
                  <c:v>45047</c:v>
                </c:pt>
                <c:pt idx="937">
                  <c:v>45048</c:v>
                </c:pt>
                <c:pt idx="938">
                  <c:v>45049</c:v>
                </c:pt>
                <c:pt idx="939">
                  <c:v>45050</c:v>
                </c:pt>
                <c:pt idx="940">
                  <c:v>45051</c:v>
                </c:pt>
                <c:pt idx="941">
                  <c:v>45052</c:v>
                </c:pt>
                <c:pt idx="942">
                  <c:v>45053</c:v>
                </c:pt>
                <c:pt idx="943">
                  <c:v>45054</c:v>
                </c:pt>
                <c:pt idx="944">
                  <c:v>45055</c:v>
                </c:pt>
                <c:pt idx="945">
                  <c:v>45056</c:v>
                </c:pt>
                <c:pt idx="946">
                  <c:v>45057</c:v>
                </c:pt>
                <c:pt idx="947">
                  <c:v>45058</c:v>
                </c:pt>
                <c:pt idx="948">
                  <c:v>45059</c:v>
                </c:pt>
                <c:pt idx="949">
                  <c:v>45060</c:v>
                </c:pt>
                <c:pt idx="950">
                  <c:v>45061</c:v>
                </c:pt>
                <c:pt idx="951">
                  <c:v>45062</c:v>
                </c:pt>
                <c:pt idx="952">
                  <c:v>45063</c:v>
                </c:pt>
                <c:pt idx="953">
                  <c:v>45064</c:v>
                </c:pt>
                <c:pt idx="954">
                  <c:v>45065</c:v>
                </c:pt>
                <c:pt idx="955">
                  <c:v>45066</c:v>
                </c:pt>
                <c:pt idx="956">
                  <c:v>45067</c:v>
                </c:pt>
                <c:pt idx="957">
                  <c:v>45068</c:v>
                </c:pt>
                <c:pt idx="958">
                  <c:v>45069</c:v>
                </c:pt>
                <c:pt idx="959">
                  <c:v>45070</c:v>
                </c:pt>
                <c:pt idx="960">
                  <c:v>45071</c:v>
                </c:pt>
                <c:pt idx="961">
                  <c:v>45072</c:v>
                </c:pt>
                <c:pt idx="962">
                  <c:v>45073</c:v>
                </c:pt>
                <c:pt idx="963">
                  <c:v>45074</c:v>
                </c:pt>
                <c:pt idx="964">
                  <c:v>45075</c:v>
                </c:pt>
                <c:pt idx="965">
                  <c:v>45076</c:v>
                </c:pt>
                <c:pt idx="966">
                  <c:v>45077</c:v>
                </c:pt>
                <c:pt idx="967">
                  <c:v>45078</c:v>
                </c:pt>
                <c:pt idx="968">
                  <c:v>45079</c:v>
                </c:pt>
                <c:pt idx="969">
                  <c:v>45080</c:v>
                </c:pt>
                <c:pt idx="970">
                  <c:v>45081</c:v>
                </c:pt>
                <c:pt idx="971">
                  <c:v>45082</c:v>
                </c:pt>
                <c:pt idx="972">
                  <c:v>45083</c:v>
                </c:pt>
                <c:pt idx="973">
                  <c:v>45084</c:v>
                </c:pt>
                <c:pt idx="974">
                  <c:v>45085</c:v>
                </c:pt>
                <c:pt idx="975">
                  <c:v>45086</c:v>
                </c:pt>
                <c:pt idx="976">
                  <c:v>45087</c:v>
                </c:pt>
                <c:pt idx="977">
                  <c:v>45088</c:v>
                </c:pt>
                <c:pt idx="978">
                  <c:v>45089</c:v>
                </c:pt>
                <c:pt idx="979">
                  <c:v>45090</c:v>
                </c:pt>
                <c:pt idx="980">
                  <c:v>45091</c:v>
                </c:pt>
                <c:pt idx="981">
                  <c:v>45092</c:v>
                </c:pt>
                <c:pt idx="982">
                  <c:v>45093</c:v>
                </c:pt>
                <c:pt idx="983">
                  <c:v>45094</c:v>
                </c:pt>
                <c:pt idx="984">
                  <c:v>45095</c:v>
                </c:pt>
                <c:pt idx="985">
                  <c:v>45096</c:v>
                </c:pt>
                <c:pt idx="986">
                  <c:v>45097</c:v>
                </c:pt>
                <c:pt idx="987">
                  <c:v>45098</c:v>
                </c:pt>
                <c:pt idx="988">
                  <c:v>45099</c:v>
                </c:pt>
                <c:pt idx="989">
                  <c:v>45100</c:v>
                </c:pt>
                <c:pt idx="990">
                  <c:v>45101</c:v>
                </c:pt>
                <c:pt idx="991">
                  <c:v>45102</c:v>
                </c:pt>
                <c:pt idx="992">
                  <c:v>45103</c:v>
                </c:pt>
                <c:pt idx="993">
                  <c:v>45104</c:v>
                </c:pt>
                <c:pt idx="994">
                  <c:v>45105</c:v>
                </c:pt>
                <c:pt idx="995">
                  <c:v>45106</c:v>
                </c:pt>
                <c:pt idx="996">
                  <c:v>45107</c:v>
                </c:pt>
                <c:pt idx="997">
                  <c:v>45108</c:v>
                </c:pt>
                <c:pt idx="998">
                  <c:v>45109</c:v>
                </c:pt>
                <c:pt idx="999">
                  <c:v>45110</c:v>
                </c:pt>
                <c:pt idx="1000">
                  <c:v>45111</c:v>
                </c:pt>
                <c:pt idx="1001">
                  <c:v>45112</c:v>
                </c:pt>
                <c:pt idx="1002">
                  <c:v>45113</c:v>
                </c:pt>
                <c:pt idx="1003">
                  <c:v>45114</c:v>
                </c:pt>
                <c:pt idx="1004">
                  <c:v>45115</c:v>
                </c:pt>
                <c:pt idx="1005">
                  <c:v>45116</c:v>
                </c:pt>
                <c:pt idx="1006">
                  <c:v>45117</c:v>
                </c:pt>
                <c:pt idx="1007">
                  <c:v>45118</c:v>
                </c:pt>
              </c:numCache>
            </c:numRef>
          </c:cat>
          <c:val>
            <c:numRef>
              <c:f>'Lil_Wen._R._(Above_6700_Br.)7-2'!$B$3:$B$1010</c:f>
              <c:numCache>
                <c:formatCode>0.00</c:formatCode>
                <c:ptCount val="1008"/>
                <c:pt idx="0">
                  <c:v>50.841000000000001</c:v>
                </c:pt>
                <c:pt idx="1">
                  <c:v>51.764000000000003</c:v>
                </c:pt>
                <c:pt idx="2">
                  <c:v>52.423000000000002</c:v>
                </c:pt>
                <c:pt idx="3">
                  <c:v>51.281999999999996</c:v>
                </c:pt>
                <c:pt idx="4">
                  <c:v>46.210999999999999</c:v>
                </c:pt>
                <c:pt idx="5">
                  <c:v>45.399000000000001</c:v>
                </c:pt>
                <c:pt idx="6">
                  <c:v>44.082000000000001</c:v>
                </c:pt>
                <c:pt idx="7">
                  <c:v>43.853000000000002</c:v>
                </c:pt>
                <c:pt idx="8">
                  <c:v>44.218000000000004</c:v>
                </c:pt>
                <c:pt idx="9">
                  <c:v>46.210999999999999</c:v>
                </c:pt>
                <c:pt idx="10">
                  <c:v>45.262</c:v>
                </c:pt>
                <c:pt idx="11">
                  <c:v>45.850999999999999</c:v>
                </c:pt>
                <c:pt idx="12">
                  <c:v>46.030999999999999</c:v>
                </c:pt>
                <c:pt idx="13">
                  <c:v>44.4</c:v>
                </c:pt>
                <c:pt idx="14">
                  <c:v>43.167000000000002</c:v>
                </c:pt>
                <c:pt idx="15">
                  <c:v>40.531999999999996</c:v>
                </c:pt>
                <c:pt idx="16">
                  <c:v>39.124000000000002</c:v>
                </c:pt>
                <c:pt idx="17">
                  <c:v>38.511000000000003</c:v>
                </c:pt>
                <c:pt idx="18">
                  <c:v>37.893000000000001</c:v>
                </c:pt>
                <c:pt idx="19">
                  <c:v>37.512999999999998</c:v>
                </c:pt>
                <c:pt idx="20">
                  <c:v>39.783000000000001</c:v>
                </c:pt>
                <c:pt idx="21">
                  <c:v>40.438000000000002</c:v>
                </c:pt>
                <c:pt idx="22">
                  <c:v>40.531999999999996</c:v>
                </c:pt>
                <c:pt idx="23">
                  <c:v>40.857999999999997</c:v>
                </c:pt>
                <c:pt idx="24">
                  <c:v>39.877000000000002</c:v>
                </c:pt>
                <c:pt idx="25">
                  <c:v>38.747999999999998</c:v>
                </c:pt>
                <c:pt idx="26">
                  <c:v>38.414999999999999</c:v>
                </c:pt>
                <c:pt idx="27">
                  <c:v>40.438000000000002</c:v>
                </c:pt>
                <c:pt idx="28">
                  <c:v>43.853000000000002</c:v>
                </c:pt>
                <c:pt idx="29">
                  <c:v>43.99</c:v>
                </c:pt>
                <c:pt idx="30">
                  <c:v>41.137</c:v>
                </c:pt>
                <c:pt idx="31">
                  <c:v>40.017000000000003</c:v>
                </c:pt>
                <c:pt idx="32">
                  <c:v>38.368000000000002</c:v>
                </c:pt>
                <c:pt idx="33">
                  <c:v>37.465000000000003</c:v>
                </c:pt>
                <c:pt idx="34">
                  <c:v>37.320999999999998</c:v>
                </c:pt>
                <c:pt idx="35">
                  <c:v>36.939</c:v>
                </c:pt>
                <c:pt idx="36">
                  <c:v>37.130000000000003</c:v>
                </c:pt>
                <c:pt idx="37">
                  <c:v>35.055</c:v>
                </c:pt>
                <c:pt idx="38">
                  <c:v>36.072000000000003</c:v>
                </c:pt>
                <c:pt idx="39">
                  <c:v>35.83</c:v>
                </c:pt>
                <c:pt idx="40">
                  <c:v>36.603000000000002</c:v>
                </c:pt>
                <c:pt idx="41">
                  <c:v>37.225000000000001</c:v>
                </c:pt>
                <c:pt idx="42">
                  <c:v>36.939</c:v>
                </c:pt>
                <c:pt idx="43">
                  <c:v>37.415999999999997</c:v>
                </c:pt>
                <c:pt idx="44">
                  <c:v>38.322000000000003</c:v>
                </c:pt>
                <c:pt idx="45">
                  <c:v>37.655999999999999</c:v>
                </c:pt>
                <c:pt idx="46">
                  <c:v>38.036999999999999</c:v>
                </c:pt>
                <c:pt idx="47">
                  <c:v>37.701999999999998</c:v>
                </c:pt>
                <c:pt idx="48">
                  <c:v>38.131</c:v>
                </c:pt>
                <c:pt idx="49">
                  <c:v>37.130000000000003</c:v>
                </c:pt>
                <c:pt idx="50">
                  <c:v>37.701999999999998</c:v>
                </c:pt>
                <c:pt idx="51">
                  <c:v>37.701999999999998</c:v>
                </c:pt>
                <c:pt idx="52">
                  <c:v>37.512999999999998</c:v>
                </c:pt>
                <c:pt idx="53">
                  <c:v>36.651000000000003</c:v>
                </c:pt>
                <c:pt idx="54">
                  <c:v>36.216999999999999</c:v>
                </c:pt>
                <c:pt idx="55">
                  <c:v>34.906999999999996</c:v>
                </c:pt>
                <c:pt idx="56">
                  <c:v>34.418999999999997</c:v>
                </c:pt>
                <c:pt idx="57">
                  <c:v>34.664000000000001</c:v>
                </c:pt>
                <c:pt idx="58">
                  <c:v>35.298000000000002</c:v>
                </c:pt>
                <c:pt idx="59">
                  <c:v>34.222999999999999</c:v>
                </c:pt>
                <c:pt idx="60">
                  <c:v>35.395000000000003</c:v>
                </c:pt>
                <c:pt idx="61">
                  <c:v>35.685000000000002</c:v>
                </c:pt>
                <c:pt idx="62">
                  <c:v>35.588999999999999</c:v>
                </c:pt>
                <c:pt idx="63">
                  <c:v>36.698</c:v>
                </c:pt>
                <c:pt idx="64">
                  <c:v>36.168999999999997</c:v>
                </c:pt>
                <c:pt idx="65">
                  <c:v>35.975999999999999</c:v>
                </c:pt>
                <c:pt idx="66">
                  <c:v>35.637999999999998</c:v>
                </c:pt>
                <c:pt idx="67">
                  <c:v>34.271999999999998</c:v>
                </c:pt>
                <c:pt idx="68">
                  <c:v>35.298000000000002</c:v>
                </c:pt>
                <c:pt idx="69">
                  <c:v>35.298000000000002</c:v>
                </c:pt>
                <c:pt idx="70">
                  <c:v>36.216999999999999</c:v>
                </c:pt>
                <c:pt idx="71">
                  <c:v>35.491999999999997</c:v>
                </c:pt>
                <c:pt idx="72">
                  <c:v>36.698</c:v>
                </c:pt>
                <c:pt idx="73">
                  <c:v>36.651000000000003</c:v>
                </c:pt>
                <c:pt idx="74">
                  <c:v>36.216999999999999</c:v>
                </c:pt>
                <c:pt idx="75">
                  <c:v>36.603000000000002</c:v>
                </c:pt>
                <c:pt idx="76">
                  <c:v>36.072000000000003</c:v>
                </c:pt>
                <c:pt idx="77">
                  <c:v>35.249000000000002</c:v>
                </c:pt>
                <c:pt idx="78">
                  <c:v>33.831000000000003</c:v>
                </c:pt>
                <c:pt idx="79">
                  <c:v>34.124000000000002</c:v>
                </c:pt>
                <c:pt idx="80">
                  <c:v>35.298000000000002</c:v>
                </c:pt>
                <c:pt idx="81">
                  <c:v>36.119999999999997</c:v>
                </c:pt>
                <c:pt idx="82">
                  <c:v>35.927999999999997</c:v>
                </c:pt>
                <c:pt idx="83">
                  <c:v>35.442999999999998</c:v>
                </c:pt>
                <c:pt idx="84">
                  <c:v>34.075000000000003</c:v>
                </c:pt>
                <c:pt idx="85">
                  <c:v>33.435000000000002</c:v>
                </c:pt>
                <c:pt idx="86">
                  <c:v>33.78</c:v>
                </c:pt>
                <c:pt idx="87">
                  <c:v>34.615000000000002</c:v>
                </c:pt>
                <c:pt idx="88">
                  <c:v>34.564999999999998</c:v>
                </c:pt>
                <c:pt idx="89">
                  <c:v>34.957000000000001</c:v>
                </c:pt>
                <c:pt idx="90">
                  <c:v>35.781999999999996</c:v>
                </c:pt>
                <c:pt idx="91">
                  <c:v>35.152000000000001</c:v>
                </c:pt>
                <c:pt idx="92">
                  <c:v>35.927999999999997</c:v>
                </c:pt>
                <c:pt idx="93">
                  <c:v>36.651000000000003</c:v>
                </c:pt>
                <c:pt idx="94">
                  <c:v>35.975999999999999</c:v>
                </c:pt>
                <c:pt idx="95">
                  <c:v>36.459000000000003</c:v>
                </c:pt>
                <c:pt idx="96">
                  <c:v>36.265999999999998</c:v>
                </c:pt>
                <c:pt idx="97">
                  <c:v>33.386000000000003</c:v>
                </c:pt>
                <c:pt idx="98">
                  <c:v>33.533999999999999</c:v>
                </c:pt>
                <c:pt idx="99">
                  <c:v>35.395000000000003</c:v>
                </c:pt>
                <c:pt idx="100">
                  <c:v>36.554000000000002</c:v>
                </c:pt>
                <c:pt idx="101">
                  <c:v>36.313000000000002</c:v>
                </c:pt>
                <c:pt idx="102">
                  <c:v>36.939</c:v>
                </c:pt>
                <c:pt idx="103">
                  <c:v>36.265999999999998</c:v>
                </c:pt>
                <c:pt idx="104">
                  <c:v>35.395000000000003</c:v>
                </c:pt>
                <c:pt idx="105">
                  <c:v>36.603000000000002</c:v>
                </c:pt>
                <c:pt idx="106">
                  <c:v>36.651000000000003</c:v>
                </c:pt>
                <c:pt idx="107">
                  <c:v>36.168999999999997</c:v>
                </c:pt>
                <c:pt idx="108">
                  <c:v>34.173999999999999</c:v>
                </c:pt>
                <c:pt idx="109">
                  <c:v>34.173999999999999</c:v>
                </c:pt>
                <c:pt idx="110">
                  <c:v>34.761000000000003</c:v>
                </c:pt>
                <c:pt idx="111">
                  <c:v>34.564999999999998</c:v>
                </c:pt>
                <c:pt idx="112">
                  <c:v>34.906999999999996</c:v>
                </c:pt>
                <c:pt idx="113">
                  <c:v>36.024999999999999</c:v>
                </c:pt>
                <c:pt idx="114">
                  <c:v>36.265999999999998</c:v>
                </c:pt>
                <c:pt idx="115">
                  <c:v>35.975999999999999</c:v>
                </c:pt>
                <c:pt idx="116">
                  <c:v>36.168999999999997</c:v>
                </c:pt>
                <c:pt idx="117">
                  <c:v>36.603000000000002</c:v>
                </c:pt>
                <c:pt idx="118">
                  <c:v>36.841999999999999</c:v>
                </c:pt>
                <c:pt idx="119">
                  <c:v>35.781999999999996</c:v>
                </c:pt>
                <c:pt idx="120">
                  <c:v>37.130000000000003</c:v>
                </c:pt>
                <c:pt idx="121">
                  <c:v>36.841999999999999</c:v>
                </c:pt>
                <c:pt idx="122">
                  <c:v>36.409999999999997</c:v>
                </c:pt>
                <c:pt idx="123">
                  <c:v>36.216999999999999</c:v>
                </c:pt>
                <c:pt idx="124">
                  <c:v>35.975999999999999</c:v>
                </c:pt>
                <c:pt idx="125">
                  <c:v>34.906999999999996</c:v>
                </c:pt>
                <c:pt idx="126">
                  <c:v>33.039000000000001</c:v>
                </c:pt>
                <c:pt idx="127">
                  <c:v>32.591999999999999</c:v>
                </c:pt>
                <c:pt idx="128">
                  <c:v>32.142000000000003</c:v>
                </c:pt>
                <c:pt idx="129">
                  <c:v>32.091999999999999</c:v>
                </c:pt>
                <c:pt idx="130">
                  <c:v>32.243000000000002</c:v>
                </c:pt>
                <c:pt idx="131">
                  <c:v>32.091999999999999</c:v>
                </c:pt>
                <c:pt idx="132">
                  <c:v>32.591999999999999</c:v>
                </c:pt>
                <c:pt idx="133">
                  <c:v>33.386000000000003</c:v>
                </c:pt>
                <c:pt idx="134">
                  <c:v>33.335999999999999</c:v>
                </c:pt>
                <c:pt idx="135">
                  <c:v>34.564999999999998</c:v>
                </c:pt>
                <c:pt idx="136">
                  <c:v>35.345999999999997</c:v>
                </c:pt>
                <c:pt idx="137">
                  <c:v>35.395000000000003</c:v>
                </c:pt>
                <c:pt idx="138">
                  <c:v>33.978000000000002</c:v>
                </c:pt>
                <c:pt idx="139">
                  <c:v>34.468000000000004</c:v>
                </c:pt>
                <c:pt idx="140">
                  <c:v>34.957000000000001</c:v>
                </c:pt>
                <c:pt idx="141">
                  <c:v>34.81</c:v>
                </c:pt>
                <c:pt idx="142">
                  <c:v>35.006</c:v>
                </c:pt>
                <c:pt idx="143">
                  <c:v>36.216999999999999</c:v>
                </c:pt>
                <c:pt idx="144">
                  <c:v>37.798000000000002</c:v>
                </c:pt>
                <c:pt idx="145">
                  <c:v>37.225000000000001</c:v>
                </c:pt>
                <c:pt idx="146">
                  <c:v>37.750999999999998</c:v>
                </c:pt>
                <c:pt idx="147">
                  <c:v>37.130000000000003</c:v>
                </c:pt>
                <c:pt idx="148">
                  <c:v>37.465000000000003</c:v>
                </c:pt>
                <c:pt idx="149">
                  <c:v>37.179000000000002</c:v>
                </c:pt>
                <c:pt idx="150">
                  <c:v>38.322000000000003</c:v>
                </c:pt>
                <c:pt idx="151">
                  <c:v>37.081000000000003</c:v>
                </c:pt>
                <c:pt idx="152">
                  <c:v>36.505000000000003</c:v>
                </c:pt>
                <c:pt idx="153">
                  <c:v>36.939</c:v>
                </c:pt>
                <c:pt idx="154">
                  <c:v>36.985999999999997</c:v>
                </c:pt>
                <c:pt idx="155">
                  <c:v>36.890999999999998</c:v>
                </c:pt>
                <c:pt idx="156">
                  <c:v>37.369</c:v>
                </c:pt>
                <c:pt idx="157">
                  <c:v>37.845999999999997</c:v>
                </c:pt>
                <c:pt idx="158">
                  <c:v>36.651000000000003</c:v>
                </c:pt>
                <c:pt idx="159">
                  <c:v>37.701999999999998</c:v>
                </c:pt>
                <c:pt idx="160">
                  <c:v>38.557000000000002</c:v>
                </c:pt>
                <c:pt idx="161">
                  <c:v>38.414999999999999</c:v>
                </c:pt>
                <c:pt idx="162">
                  <c:v>38.557000000000002</c:v>
                </c:pt>
                <c:pt idx="163">
                  <c:v>38.747999999999998</c:v>
                </c:pt>
                <c:pt idx="164">
                  <c:v>39.454000000000001</c:v>
                </c:pt>
                <c:pt idx="165">
                  <c:v>38.179000000000002</c:v>
                </c:pt>
                <c:pt idx="166">
                  <c:v>39.173000000000002</c:v>
                </c:pt>
                <c:pt idx="167">
                  <c:v>38.936999999999998</c:v>
                </c:pt>
                <c:pt idx="168">
                  <c:v>38.179000000000002</c:v>
                </c:pt>
                <c:pt idx="169">
                  <c:v>39.735999999999997</c:v>
                </c:pt>
                <c:pt idx="170">
                  <c:v>39.454000000000001</c:v>
                </c:pt>
                <c:pt idx="171">
                  <c:v>40.951000000000001</c:v>
                </c:pt>
                <c:pt idx="172">
                  <c:v>38.084000000000003</c:v>
                </c:pt>
                <c:pt idx="173">
                  <c:v>38.414999999999999</c:v>
                </c:pt>
                <c:pt idx="174">
                  <c:v>38.795000000000002</c:v>
                </c:pt>
                <c:pt idx="175">
                  <c:v>39.783000000000001</c:v>
                </c:pt>
                <c:pt idx="176">
                  <c:v>40.579000000000001</c:v>
                </c:pt>
                <c:pt idx="177">
                  <c:v>40.719000000000001</c:v>
                </c:pt>
                <c:pt idx="178">
                  <c:v>40.204000000000001</c:v>
                </c:pt>
                <c:pt idx="179">
                  <c:v>39.783000000000001</c:v>
                </c:pt>
                <c:pt idx="180">
                  <c:v>40.250999999999998</c:v>
                </c:pt>
                <c:pt idx="181">
                  <c:v>40.857999999999997</c:v>
                </c:pt>
                <c:pt idx="182">
                  <c:v>38.747999999999998</c:v>
                </c:pt>
                <c:pt idx="183">
                  <c:v>39.267000000000003</c:v>
                </c:pt>
                <c:pt idx="184">
                  <c:v>39.97</c:v>
                </c:pt>
                <c:pt idx="185">
                  <c:v>38.841999999999999</c:v>
                </c:pt>
                <c:pt idx="186">
                  <c:v>39.124000000000002</c:v>
                </c:pt>
                <c:pt idx="187">
                  <c:v>39.97</c:v>
                </c:pt>
                <c:pt idx="188">
                  <c:v>41.09</c:v>
                </c:pt>
                <c:pt idx="189">
                  <c:v>41.832000000000001</c:v>
                </c:pt>
                <c:pt idx="190">
                  <c:v>42.433</c:v>
                </c:pt>
                <c:pt idx="191">
                  <c:v>42.109000000000002</c:v>
                </c:pt>
                <c:pt idx="192">
                  <c:v>41.74</c:v>
                </c:pt>
                <c:pt idx="193">
                  <c:v>41.554000000000002</c:v>
                </c:pt>
                <c:pt idx="194">
                  <c:v>40.857999999999997</c:v>
                </c:pt>
                <c:pt idx="195">
                  <c:v>40.951000000000001</c:v>
                </c:pt>
                <c:pt idx="196">
                  <c:v>41.648000000000003</c:v>
                </c:pt>
                <c:pt idx="197">
                  <c:v>41.415999999999997</c:v>
                </c:pt>
                <c:pt idx="198">
                  <c:v>41.277000000000001</c:v>
                </c:pt>
                <c:pt idx="199">
                  <c:v>39.267000000000003</c:v>
                </c:pt>
                <c:pt idx="200">
                  <c:v>40.298000000000002</c:v>
                </c:pt>
                <c:pt idx="201">
                  <c:v>40.811</c:v>
                </c:pt>
                <c:pt idx="202">
                  <c:v>41.415999999999997</c:v>
                </c:pt>
                <c:pt idx="203">
                  <c:v>41.786999999999999</c:v>
                </c:pt>
                <c:pt idx="204">
                  <c:v>41.97</c:v>
                </c:pt>
                <c:pt idx="205">
                  <c:v>40.671999999999997</c:v>
                </c:pt>
                <c:pt idx="206">
                  <c:v>41.09</c:v>
                </c:pt>
                <c:pt idx="207">
                  <c:v>42.109000000000002</c:v>
                </c:pt>
                <c:pt idx="208">
                  <c:v>41.415999999999997</c:v>
                </c:pt>
                <c:pt idx="209">
                  <c:v>42.939</c:v>
                </c:pt>
                <c:pt idx="210">
                  <c:v>41.692999999999998</c:v>
                </c:pt>
                <c:pt idx="211">
                  <c:v>40.671999999999997</c:v>
                </c:pt>
                <c:pt idx="212">
                  <c:v>40.017000000000003</c:v>
                </c:pt>
                <c:pt idx="213">
                  <c:v>40.250999999999998</c:v>
                </c:pt>
                <c:pt idx="214">
                  <c:v>43.03</c:v>
                </c:pt>
                <c:pt idx="215">
                  <c:v>43.488</c:v>
                </c:pt>
                <c:pt idx="216">
                  <c:v>43.396000000000001</c:v>
                </c:pt>
                <c:pt idx="217">
                  <c:v>41.554000000000002</c:v>
                </c:pt>
                <c:pt idx="218">
                  <c:v>43.488</c:v>
                </c:pt>
                <c:pt idx="219">
                  <c:v>43.259</c:v>
                </c:pt>
                <c:pt idx="220">
                  <c:v>43.03</c:v>
                </c:pt>
                <c:pt idx="221">
                  <c:v>43.167000000000002</c:v>
                </c:pt>
                <c:pt idx="222">
                  <c:v>41.183999999999997</c:v>
                </c:pt>
                <c:pt idx="223">
                  <c:v>40.064</c:v>
                </c:pt>
                <c:pt idx="224">
                  <c:v>41.554000000000002</c:v>
                </c:pt>
                <c:pt idx="225">
                  <c:v>41.183999999999997</c:v>
                </c:pt>
                <c:pt idx="226">
                  <c:v>43.167000000000002</c:v>
                </c:pt>
                <c:pt idx="227">
                  <c:v>42.984000000000002</c:v>
                </c:pt>
                <c:pt idx="228">
                  <c:v>41.786999999999999</c:v>
                </c:pt>
                <c:pt idx="229">
                  <c:v>41.463000000000001</c:v>
                </c:pt>
                <c:pt idx="230">
                  <c:v>44.036999999999999</c:v>
                </c:pt>
                <c:pt idx="231">
                  <c:v>44.262999999999998</c:v>
                </c:pt>
                <c:pt idx="232">
                  <c:v>40.997999999999998</c:v>
                </c:pt>
                <c:pt idx="233">
                  <c:v>42.064</c:v>
                </c:pt>
                <c:pt idx="234">
                  <c:v>44.491999999999997</c:v>
                </c:pt>
                <c:pt idx="235">
                  <c:v>44.127000000000002</c:v>
                </c:pt>
                <c:pt idx="236">
                  <c:v>45.307000000000002</c:v>
                </c:pt>
                <c:pt idx="237">
                  <c:v>44.582000000000001</c:v>
                </c:pt>
                <c:pt idx="238">
                  <c:v>44.627000000000002</c:v>
                </c:pt>
                <c:pt idx="239">
                  <c:v>45.127000000000002</c:v>
                </c:pt>
                <c:pt idx="240">
                  <c:v>44.4</c:v>
                </c:pt>
                <c:pt idx="241">
                  <c:v>41.369</c:v>
                </c:pt>
                <c:pt idx="242">
                  <c:v>40.951000000000001</c:v>
                </c:pt>
                <c:pt idx="243">
                  <c:v>43.305999999999997</c:v>
                </c:pt>
                <c:pt idx="244">
                  <c:v>43.213999999999999</c:v>
                </c:pt>
                <c:pt idx="245">
                  <c:v>44.764000000000003</c:v>
                </c:pt>
                <c:pt idx="246">
                  <c:v>44.582000000000001</c:v>
                </c:pt>
                <c:pt idx="247">
                  <c:v>42.662999999999997</c:v>
                </c:pt>
                <c:pt idx="248">
                  <c:v>46.841000000000001</c:v>
                </c:pt>
                <c:pt idx="249">
                  <c:v>42.892000000000003</c:v>
                </c:pt>
                <c:pt idx="250">
                  <c:v>42.017000000000003</c:v>
                </c:pt>
                <c:pt idx="251">
                  <c:v>43.853000000000002</c:v>
                </c:pt>
                <c:pt idx="252">
                  <c:v>46.210999999999999</c:v>
                </c:pt>
                <c:pt idx="253">
                  <c:v>47.691000000000003</c:v>
                </c:pt>
                <c:pt idx="254">
                  <c:v>48.182000000000002</c:v>
                </c:pt>
                <c:pt idx="255">
                  <c:v>47.691000000000003</c:v>
                </c:pt>
                <c:pt idx="256">
                  <c:v>48.938000000000002</c:v>
                </c:pt>
                <c:pt idx="257">
                  <c:v>49.249000000000002</c:v>
                </c:pt>
                <c:pt idx="258">
                  <c:v>50.091999999999999</c:v>
                </c:pt>
                <c:pt idx="259">
                  <c:v>50.002000000000002</c:v>
                </c:pt>
                <c:pt idx="260">
                  <c:v>51.061999999999998</c:v>
                </c:pt>
                <c:pt idx="261">
                  <c:v>51.500999999999998</c:v>
                </c:pt>
                <c:pt idx="262">
                  <c:v>52.509</c:v>
                </c:pt>
                <c:pt idx="263">
                  <c:v>53.384</c:v>
                </c:pt>
                <c:pt idx="264">
                  <c:v>54.472999999999999</c:v>
                </c:pt>
                <c:pt idx="265">
                  <c:v>55.732999999999997</c:v>
                </c:pt>
                <c:pt idx="266">
                  <c:v>57.116999999999997</c:v>
                </c:pt>
                <c:pt idx="267">
                  <c:v>55.213000000000001</c:v>
                </c:pt>
                <c:pt idx="268">
                  <c:v>54.734000000000002</c:v>
                </c:pt>
                <c:pt idx="269">
                  <c:v>56.771999999999998</c:v>
                </c:pt>
                <c:pt idx="270">
                  <c:v>57.116999999999997</c:v>
                </c:pt>
                <c:pt idx="271">
                  <c:v>57.679000000000002</c:v>
                </c:pt>
                <c:pt idx="272">
                  <c:v>58.023000000000003</c:v>
                </c:pt>
                <c:pt idx="273">
                  <c:v>57.204000000000001</c:v>
                </c:pt>
                <c:pt idx="274">
                  <c:v>57.679000000000002</c:v>
                </c:pt>
                <c:pt idx="275">
                  <c:v>58.927999999999997</c:v>
                </c:pt>
                <c:pt idx="276">
                  <c:v>60.561</c:v>
                </c:pt>
                <c:pt idx="277">
                  <c:v>60.173999999999999</c:v>
                </c:pt>
                <c:pt idx="278">
                  <c:v>60.948</c:v>
                </c:pt>
                <c:pt idx="279">
                  <c:v>62.148000000000003</c:v>
                </c:pt>
                <c:pt idx="721">
                  <c:v>52.290999999999997</c:v>
                </c:pt>
                <c:pt idx="722">
                  <c:v>53.384</c:v>
                </c:pt>
                <c:pt idx="723">
                  <c:v>53.472000000000001</c:v>
                </c:pt>
                <c:pt idx="724">
                  <c:v>53.078000000000003</c:v>
                </c:pt>
                <c:pt idx="725">
                  <c:v>52.640999999999998</c:v>
                </c:pt>
                <c:pt idx="726">
                  <c:v>51.984000000000002</c:v>
                </c:pt>
                <c:pt idx="727">
                  <c:v>51.148000000000003</c:v>
                </c:pt>
                <c:pt idx="728">
                  <c:v>51.104999999999997</c:v>
                </c:pt>
                <c:pt idx="729">
                  <c:v>51.281999999999996</c:v>
                </c:pt>
                <c:pt idx="730">
                  <c:v>51.325000000000003</c:v>
                </c:pt>
                <c:pt idx="731">
                  <c:v>51.237000000000002</c:v>
                </c:pt>
                <c:pt idx="732">
                  <c:v>51.192999999999998</c:v>
                </c:pt>
                <c:pt idx="733">
                  <c:v>51.633000000000003</c:v>
                </c:pt>
                <c:pt idx="734">
                  <c:v>51.500999999999998</c:v>
                </c:pt>
                <c:pt idx="735">
                  <c:v>50.222999999999999</c:v>
                </c:pt>
                <c:pt idx="736">
                  <c:v>49.561</c:v>
                </c:pt>
                <c:pt idx="737">
                  <c:v>48.762</c:v>
                </c:pt>
                <c:pt idx="738">
                  <c:v>48.85</c:v>
                </c:pt>
                <c:pt idx="739">
                  <c:v>48.537999999999997</c:v>
                </c:pt>
                <c:pt idx="740">
                  <c:v>47.466999999999999</c:v>
                </c:pt>
                <c:pt idx="741">
                  <c:v>46.750999999999998</c:v>
                </c:pt>
                <c:pt idx="742">
                  <c:v>46.481000000000002</c:v>
                </c:pt>
                <c:pt idx="743">
                  <c:v>47.377000000000002</c:v>
                </c:pt>
                <c:pt idx="744">
                  <c:v>47.109000000000002</c:v>
                </c:pt>
                <c:pt idx="745">
                  <c:v>46.481000000000002</c:v>
                </c:pt>
                <c:pt idx="746">
                  <c:v>43.624000000000002</c:v>
                </c:pt>
                <c:pt idx="747">
                  <c:v>43.213999999999999</c:v>
                </c:pt>
                <c:pt idx="748">
                  <c:v>43.624000000000002</c:v>
                </c:pt>
                <c:pt idx="749">
                  <c:v>43.03</c:v>
                </c:pt>
                <c:pt idx="750">
                  <c:v>43.259</c:v>
                </c:pt>
                <c:pt idx="751">
                  <c:v>43.99</c:v>
                </c:pt>
                <c:pt idx="752">
                  <c:v>43.945</c:v>
                </c:pt>
                <c:pt idx="753">
                  <c:v>44.945999999999998</c:v>
                </c:pt>
                <c:pt idx="754">
                  <c:v>44.31</c:v>
                </c:pt>
                <c:pt idx="755">
                  <c:v>42.433</c:v>
                </c:pt>
                <c:pt idx="756">
                  <c:v>40.764000000000003</c:v>
                </c:pt>
                <c:pt idx="757">
                  <c:v>38.936999999999998</c:v>
                </c:pt>
                <c:pt idx="758">
                  <c:v>37.034999999999997</c:v>
                </c:pt>
                <c:pt idx="759">
                  <c:v>38.273000000000003</c:v>
                </c:pt>
                <c:pt idx="760">
                  <c:v>36.651000000000003</c:v>
                </c:pt>
                <c:pt idx="761">
                  <c:v>37.701999999999998</c:v>
                </c:pt>
                <c:pt idx="762">
                  <c:v>37.415999999999997</c:v>
                </c:pt>
                <c:pt idx="763">
                  <c:v>36.747</c:v>
                </c:pt>
                <c:pt idx="764">
                  <c:v>35.345999999999997</c:v>
                </c:pt>
                <c:pt idx="765">
                  <c:v>34.906999999999996</c:v>
                </c:pt>
                <c:pt idx="766">
                  <c:v>34.468000000000004</c:v>
                </c:pt>
                <c:pt idx="767">
                  <c:v>34.371000000000002</c:v>
                </c:pt>
                <c:pt idx="768">
                  <c:v>34.81</c:v>
                </c:pt>
                <c:pt idx="769">
                  <c:v>34.713000000000001</c:v>
                </c:pt>
                <c:pt idx="770">
                  <c:v>34.371000000000002</c:v>
                </c:pt>
                <c:pt idx="771">
                  <c:v>33.731999999999999</c:v>
                </c:pt>
                <c:pt idx="772">
                  <c:v>32.741999999999997</c:v>
                </c:pt>
                <c:pt idx="773">
                  <c:v>32.691000000000003</c:v>
                </c:pt>
                <c:pt idx="774">
                  <c:v>32.79</c:v>
                </c:pt>
                <c:pt idx="775">
                  <c:v>33.039000000000001</c:v>
                </c:pt>
                <c:pt idx="776">
                  <c:v>32.591999999999999</c:v>
                </c:pt>
                <c:pt idx="777">
                  <c:v>32.741999999999997</c:v>
                </c:pt>
                <c:pt idx="778">
                  <c:v>33.386000000000003</c:v>
                </c:pt>
                <c:pt idx="779">
                  <c:v>33.927999999999997</c:v>
                </c:pt>
                <c:pt idx="780">
                  <c:v>34.271999999999998</c:v>
                </c:pt>
                <c:pt idx="781">
                  <c:v>33.978000000000002</c:v>
                </c:pt>
                <c:pt idx="782">
                  <c:v>32.79</c:v>
                </c:pt>
                <c:pt idx="783">
                  <c:v>32.341999999999999</c:v>
                </c:pt>
                <c:pt idx="784">
                  <c:v>32.142000000000003</c:v>
                </c:pt>
                <c:pt idx="785">
                  <c:v>32.341999999999999</c:v>
                </c:pt>
                <c:pt idx="786">
                  <c:v>32.392000000000003</c:v>
                </c:pt>
                <c:pt idx="787">
                  <c:v>32.243000000000002</c:v>
                </c:pt>
                <c:pt idx="788">
                  <c:v>32.442999999999998</c:v>
                </c:pt>
                <c:pt idx="789">
                  <c:v>32.542000000000002</c:v>
                </c:pt>
                <c:pt idx="790">
                  <c:v>32.841000000000001</c:v>
                </c:pt>
                <c:pt idx="791">
                  <c:v>32.94</c:v>
                </c:pt>
                <c:pt idx="792">
                  <c:v>32.542000000000002</c:v>
                </c:pt>
                <c:pt idx="793">
                  <c:v>32.94</c:v>
                </c:pt>
                <c:pt idx="794">
                  <c:v>32.79</c:v>
                </c:pt>
                <c:pt idx="795">
                  <c:v>32.94</c:v>
                </c:pt>
                <c:pt idx="796">
                  <c:v>32.890999999999998</c:v>
                </c:pt>
                <c:pt idx="797">
                  <c:v>33.088999999999999</c:v>
                </c:pt>
                <c:pt idx="798">
                  <c:v>32.79</c:v>
                </c:pt>
                <c:pt idx="799">
                  <c:v>32.741999999999997</c:v>
                </c:pt>
                <c:pt idx="800">
                  <c:v>32.591999999999999</c:v>
                </c:pt>
                <c:pt idx="801">
                  <c:v>32.392000000000003</c:v>
                </c:pt>
                <c:pt idx="802">
                  <c:v>32.243000000000002</c:v>
                </c:pt>
                <c:pt idx="803">
                  <c:v>32.142000000000003</c:v>
                </c:pt>
                <c:pt idx="804">
                  <c:v>32.042999999999999</c:v>
                </c:pt>
                <c:pt idx="805">
                  <c:v>32.091999999999999</c:v>
                </c:pt>
                <c:pt idx="806">
                  <c:v>32.042999999999999</c:v>
                </c:pt>
                <c:pt idx="807">
                  <c:v>32.042999999999999</c:v>
                </c:pt>
                <c:pt idx="808">
                  <c:v>32.042999999999999</c:v>
                </c:pt>
                <c:pt idx="809">
                  <c:v>32.091999999999999</c:v>
                </c:pt>
                <c:pt idx="810">
                  <c:v>32.091999999999999</c:v>
                </c:pt>
                <c:pt idx="811">
                  <c:v>32.142000000000003</c:v>
                </c:pt>
                <c:pt idx="812">
                  <c:v>32.142000000000003</c:v>
                </c:pt>
                <c:pt idx="813">
                  <c:v>32.243000000000002</c:v>
                </c:pt>
                <c:pt idx="814">
                  <c:v>32.442999999999998</c:v>
                </c:pt>
                <c:pt idx="815">
                  <c:v>32.741999999999997</c:v>
                </c:pt>
                <c:pt idx="816">
                  <c:v>32.640999999999998</c:v>
                </c:pt>
                <c:pt idx="817">
                  <c:v>32.741999999999997</c:v>
                </c:pt>
                <c:pt idx="818">
                  <c:v>33.039000000000001</c:v>
                </c:pt>
                <c:pt idx="819">
                  <c:v>32.841000000000001</c:v>
                </c:pt>
                <c:pt idx="820">
                  <c:v>33.137999999999998</c:v>
                </c:pt>
                <c:pt idx="821">
                  <c:v>33.386000000000003</c:v>
                </c:pt>
                <c:pt idx="822">
                  <c:v>33.137999999999998</c:v>
                </c:pt>
                <c:pt idx="823">
                  <c:v>33.927999999999997</c:v>
                </c:pt>
                <c:pt idx="824">
                  <c:v>34.615000000000002</c:v>
                </c:pt>
                <c:pt idx="825">
                  <c:v>34.957000000000001</c:v>
                </c:pt>
                <c:pt idx="826">
                  <c:v>35.395000000000003</c:v>
                </c:pt>
                <c:pt idx="827">
                  <c:v>35.152000000000001</c:v>
                </c:pt>
                <c:pt idx="828">
                  <c:v>34.81</c:v>
                </c:pt>
                <c:pt idx="829">
                  <c:v>35.345999999999997</c:v>
                </c:pt>
                <c:pt idx="830">
                  <c:v>35.975999999999999</c:v>
                </c:pt>
                <c:pt idx="831">
                  <c:v>36.360999999999997</c:v>
                </c:pt>
                <c:pt idx="832">
                  <c:v>36.459000000000003</c:v>
                </c:pt>
                <c:pt idx="833">
                  <c:v>35.588999999999999</c:v>
                </c:pt>
                <c:pt idx="834">
                  <c:v>34.615000000000002</c:v>
                </c:pt>
                <c:pt idx="835">
                  <c:v>33.78</c:v>
                </c:pt>
                <c:pt idx="836">
                  <c:v>33.039000000000001</c:v>
                </c:pt>
                <c:pt idx="837">
                  <c:v>34.515999999999998</c:v>
                </c:pt>
                <c:pt idx="838">
                  <c:v>34.81</c:v>
                </c:pt>
                <c:pt idx="839">
                  <c:v>35.685000000000002</c:v>
                </c:pt>
                <c:pt idx="840">
                  <c:v>35.685000000000002</c:v>
                </c:pt>
                <c:pt idx="841">
                  <c:v>35.878999999999998</c:v>
                </c:pt>
                <c:pt idx="842">
                  <c:v>36.554000000000002</c:v>
                </c:pt>
                <c:pt idx="843">
                  <c:v>35.927999999999997</c:v>
                </c:pt>
                <c:pt idx="844">
                  <c:v>34.615000000000002</c:v>
                </c:pt>
                <c:pt idx="845">
                  <c:v>32.243000000000002</c:v>
                </c:pt>
                <c:pt idx="846">
                  <c:v>32.392000000000003</c:v>
                </c:pt>
                <c:pt idx="847">
                  <c:v>32.491</c:v>
                </c:pt>
                <c:pt idx="848">
                  <c:v>32.542000000000002</c:v>
                </c:pt>
                <c:pt idx="849">
                  <c:v>32.741999999999997</c:v>
                </c:pt>
                <c:pt idx="850">
                  <c:v>32.640999999999998</c:v>
                </c:pt>
                <c:pt idx="851">
                  <c:v>33.286999999999999</c:v>
                </c:pt>
                <c:pt idx="852">
                  <c:v>35.781999999999996</c:v>
                </c:pt>
                <c:pt idx="853">
                  <c:v>35.200000000000003</c:v>
                </c:pt>
                <c:pt idx="854">
                  <c:v>35.395000000000003</c:v>
                </c:pt>
                <c:pt idx="855">
                  <c:v>35.927999999999997</c:v>
                </c:pt>
                <c:pt idx="856">
                  <c:v>36.072000000000003</c:v>
                </c:pt>
                <c:pt idx="857">
                  <c:v>35.103000000000002</c:v>
                </c:pt>
                <c:pt idx="858">
                  <c:v>36.313000000000002</c:v>
                </c:pt>
                <c:pt idx="859">
                  <c:v>35.975999999999999</c:v>
                </c:pt>
                <c:pt idx="860">
                  <c:v>35.298000000000002</c:v>
                </c:pt>
                <c:pt idx="861">
                  <c:v>34.468000000000004</c:v>
                </c:pt>
                <c:pt idx="862">
                  <c:v>35.152000000000001</c:v>
                </c:pt>
                <c:pt idx="863">
                  <c:v>36.459000000000003</c:v>
                </c:pt>
                <c:pt idx="864">
                  <c:v>37.274000000000001</c:v>
                </c:pt>
                <c:pt idx="865">
                  <c:v>36.939</c:v>
                </c:pt>
                <c:pt idx="866">
                  <c:v>37.845999999999997</c:v>
                </c:pt>
                <c:pt idx="867">
                  <c:v>36.459000000000003</c:v>
                </c:pt>
                <c:pt idx="868">
                  <c:v>35.491999999999997</c:v>
                </c:pt>
                <c:pt idx="869">
                  <c:v>32.841000000000001</c:v>
                </c:pt>
                <c:pt idx="870">
                  <c:v>32.591999999999999</c:v>
                </c:pt>
                <c:pt idx="871">
                  <c:v>32.640999999999998</c:v>
                </c:pt>
                <c:pt idx="872">
                  <c:v>32.591999999999999</c:v>
                </c:pt>
                <c:pt idx="873">
                  <c:v>32.491</c:v>
                </c:pt>
                <c:pt idx="874">
                  <c:v>33.386000000000003</c:v>
                </c:pt>
                <c:pt idx="875">
                  <c:v>33.286999999999999</c:v>
                </c:pt>
                <c:pt idx="876">
                  <c:v>33.633000000000003</c:v>
                </c:pt>
                <c:pt idx="877">
                  <c:v>34.81</c:v>
                </c:pt>
                <c:pt idx="878">
                  <c:v>34.713000000000001</c:v>
                </c:pt>
                <c:pt idx="879">
                  <c:v>36.168999999999997</c:v>
                </c:pt>
                <c:pt idx="880">
                  <c:v>36.360999999999997</c:v>
                </c:pt>
                <c:pt idx="881">
                  <c:v>36.168999999999997</c:v>
                </c:pt>
                <c:pt idx="882">
                  <c:v>36.603000000000002</c:v>
                </c:pt>
                <c:pt idx="883">
                  <c:v>35.345999999999997</c:v>
                </c:pt>
                <c:pt idx="884">
                  <c:v>36.651000000000003</c:v>
                </c:pt>
                <c:pt idx="885">
                  <c:v>37.56</c:v>
                </c:pt>
                <c:pt idx="886">
                  <c:v>36.459000000000003</c:v>
                </c:pt>
                <c:pt idx="887">
                  <c:v>36.313000000000002</c:v>
                </c:pt>
                <c:pt idx="888">
                  <c:v>37.465000000000003</c:v>
                </c:pt>
                <c:pt idx="889">
                  <c:v>38.322000000000003</c:v>
                </c:pt>
                <c:pt idx="890">
                  <c:v>37.081000000000003</c:v>
                </c:pt>
                <c:pt idx="891">
                  <c:v>37.320999999999998</c:v>
                </c:pt>
                <c:pt idx="892">
                  <c:v>38.557000000000002</c:v>
                </c:pt>
                <c:pt idx="893">
                  <c:v>37.274000000000001</c:v>
                </c:pt>
                <c:pt idx="894">
                  <c:v>38.225999999999999</c:v>
                </c:pt>
                <c:pt idx="895">
                  <c:v>40.017000000000003</c:v>
                </c:pt>
                <c:pt idx="896">
                  <c:v>38.889000000000003</c:v>
                </c:pt>
                <c:pt idx="897">
                  <c:v>38.936999999999998</c:v>
                </c:pt>
                <c:pt idx="898">
                  <c:v>39.124000000000002</c:v>
                </c:pt>
                <c:pt idx="899">
                  <c:v>38.225999999999999</c:v>
                </c:pt>
                <c:pt idx="900">
                  <c:v>38.747999999999998</c:v>
                </c:pt>
                <c:pt idx="901">
                  <c:v>38.131</c:v>
                </c:pt>
                <c:pt idx="902">
                  <c:v>38.841999999999999</c:v>
                </c:pt>
                <c:pt idx="903">
                  <c:v>39.877000000000002</c:v>
                </c:pt>
                <c:pt idx="904">
                  <c:v>39.548999999999999</c:v>
                </c:pt>
                <c:pt idx="905">
                  <c:v>38.747999999999998</c:v>
                </c:pt>
                <c:pt idx="906">
                  <c:v>39.124000000000002</c:v>
                </c:pt>
                <c:pt idx="907">
                  <c:v>37.415999999999997</c:v>
                </c:pt>
                <c:pt idx="908">
                  <c:v>39.548999999999999</c:v>
                </c:pt>
                <c:pt idx="909">
                  <c:v>40.017000000000003</c:v>
                </c:pt>
                <c:pt idx="910">
                  <c:v>40.110999999999997</c:v>
                </c:pt>
                <c:pt idx="911">
                  <c:v>38.841999999999999</c:v>
                </c:pt>
                <c:pt idx="912">
                  <c:v>39.83</c:v>
                </c:pt>
                <c:pt idx="913">
                  <c:v>38.414999999999999</c:v>
                </c:pt>
                <c:pt idx="914">
                  <c:v>38.368000000000002</c:v>
                </c:pt>
                <c:pt idx="915">
                  <c:v>36.795000000000002</c:v>
                </c:pt>
                <c:pt idx="916">
                  <c:v>38.936999999999998</c:v>
                </c:pt>
                <c:pt idx="917">
                  <c:v>39.97</c:v>
                </c:pt>
                <c:pt idx="918">
                  <c:v>39.783000000000001</c:v>
                </c:pt>
                <c:pt idx="919">
                  <c:v>39.783000000000001</c:v>
                </c:pt>
                <c:pt idx="920">
                  <c:v>38.889000000000003</c:v>
                </c:pt>
                <c:pt idx="921">
                  <c:v>38.889000000000003</c:v>
                </c:pt>
                <c:pt idx="922">
                  <c:v>39.595999999999997</c:v>
                </c:pt>
                <c:pt idx="923">
                  <c:v>39.877000000000002</c:v>
                </c:pt>
                <c:pt idx="924">
                  <c:v>38.084000000000003</c:v>
                </c:pt>
                <c:pt idx="925">
                  <c:v>38.557000000000002</c:v>
                </c:pt>
                <c:pt idx="926">
                  <c:v>40.204000000000001</c:v>
                </c:pt>
                <c:pt idx="927">
                  <c:v>40.764000000000003</c:v>
                </c:pt>
                <c:pt idx="928">
                  <c:v>39.83</c:v>
                </c:pt>
                <c:pt idx="929">
                  <c:v>42.57</c:v>
                </c:pt>
                <c:pt idx="930">
                  <c:v>42.616</c:v>
                </c:pt>
                <c:pt idx="931">
                  <c:v>41.415999999999997</c:v>
                </c:pt>
                <c:pt idx="932">
                  <c:v>41.042999999999999</c:v>
                </c:pt>
                <c:pt idx="933">
                  <c:v>41.183999999999997</c:v>
                </c:pt>
                <c:pt idx="934">
                  <c:v>40.764000000000003</c:v>
                </c:pt>
                <c:pt idx="935">
                  <c:v>40.204000000000001</c:v>
                </c:pt>
                <c:pt idx="936">
                  <c:v>38.225999999999999</c:v>
                </c:pt>
                <c:pt idx="937">
                  <c:v>41.463000000000001</c:v>
                </c:pt>
                <c:pt idx="938">
                  <c:v>40.857999999999997</c:v>
                </c:pt>
                <c:pt idx="939">
                  <c:v>40.671999999999997</c:v>
                </c:pt>
                <c:pt idx="940">
                  <c:v>38.652999999999999</c:v>
                </c:pt>
                <c:pt idx="941">
                  <c:v>40.438000000000002</c:v>
                </c:pt>
                <c:pt idx="942">
                  <c:v>41.23</c:v>
                </c:pt>
                <c:pt idx="943">
                  <c:v>40.764000000000003</c:v>
                </c:pt>
                <c:pt idx="944">
                  <c:v>41.924999999999997</c:v>
                </c:pt>
                <c:pt idx="945">
                  <c:v>42.017000000000003</c:v>
                </c:pt>
                <c:pt idx="946">
                  <c:v>42.341000000000001</c:v>
                </c:pt>
                <c:pt idx="947">
                  <c:v>43.488</c:v>
                </c:pt>
                <c:pt idx="948">
                  <c:v>43.533999999999999</c:v>
                </c:pt>
                <c:pt idx="949">
                  <c:v>43.259</c:v>
                </c:pt>
                <c:pt idx="950">
                  <c:v>42.293999999999997</c:v>
                </c:pt>
                <c:pt idx="951">
                  <c:v>43.350999999999999</c:v>
                </c:pt>
                <c:pt idx="952">
                  <c:v>43.213999999999999</c:v>
                </c:pt>
                <c:pt idx="953">
                  <c:v>43.396000000000001</c:v>
                </c:pt>
                <c:pt idx="954">
                  <c:v>44.491999999999997</c:v>
                </c:pt>
                <c:pt idx="955">
                  <c:v>45.353999999999999</c:v>
                </c:pt>
                <c:pt idx="956">
                  <c:v>44.945999999999998</c:v>
                </c:pt>
                <c:pt idx="957">
                  <c:v>42.524999999999999</c:v>
                </c:pt>
                <c:pt idx="958">
                  <c:v>45.488999999999997</c:v>
                </c:pt>
                <c:pt idx="959">
                  <c:v>46.481000000000002</c:v>
                </c:pt>
                <c:pt idx="960">
                  <c:v>45.399000000000001</c:v>
                </c:pt>
                <c:pt idx="961">
                  <c:v>46.256</c:v>
                </c:pt>
                <c:pt idx="962">
                  <c:v>48.582999999999998</c:v>
                </c:pt>
                <c:pt idx="963">
                  <c:v>48.628</c:v>
                </c:pt>
                <c:pt idx="964">
                  <c:v>48.762</c:v>
                </c:pt>
                <c:pt idx="965">
                  <c:v>48.45</c:v>
                </c:pt>
                <c:pt idx="966">
                  <c:v>47.289000000000001</c:v>
                </c:pt>
                <c:pt idx="967">
                  <c:v>48.45</c:v>
                </c:pt>
                <c:pt idx="968">
                  <c:v>50.046999999999997</c:v>
                </c:pt>
                <c:pt idx="969">
                  <c:v>50.445</c:v>
                </c:pt>
                <c:pt idx="970">
                  <c:v>50.4</c:v>
                </c:pt>
                <c:pt idx="971">
                  <c:v>50.18</c:v>
                </c:pt>
                <c:pt idx="972">
                  <c:v>51.325000000000003</c:v>
                </c:pt>
                <c:pt idx="973">
                  <c:v>51.851999999999997</c:v>
                </c:pt>
                <c:pt idx="974">
                  <c:v>51.720999999999997</c:v>
                </c:pt>
                <c:pt idx="975">
                  <c:v>50.046999999999997</c:v>
                </c:pt>
                <c:pt idx="976">
                  <c:v>47.334000000000003</c:v>
                </c:pt>
                <c:pt idx="977">
                  <c:v>52.991999999999997</c:v>
                </c:pt>
                <c:pt idx="978">
                  <c:v>55.298999999999999</c:v>
                </c:pt>
                <c:pt idx="979">
                  <c:v>53.034999999999997</c:v>
                </c:pt>
                <c:pt idx="980">
                  <c:v>49.87</c:v>
                </c:pt>
                <c:pt idx="981">
                  <c:v>53.69</c:v>
                </c:pt>
                <c:pt idx="982">
                  <c:v>53.341000000000001</c:v>
                </c:pt>
                <c:pt idx="983">
                  <c:v>52.378</c:v>
                </c:pt>
                <c:pt idx="984">
                  <c:v>50.576000000000001</c:v>
                </c:pt>
                <c:pt idx="985">
                  <c:v>48.003999999999998</c:v>
                </c:pt>
                <c:pt idx="986">
                  <c:v>47.735999999999997</c:v>
                </c:pt>
                <c:pt idx="987">
                  <c:v>49.383000000000003</c:v>
                </c:pt>
                <c:pt idx="988">
                  <c:v>53.994</c:v>
                </c:pt>
                <c:pt idx="989">
                  <c:v>53.951000000000001</c:v>
                </c:pt>
                <c:pt idx="990">
                  <c:v>54.472999999999999</c:v>
                </c:pt>
                <c:pt idx="991">
                  <c:v>55.472000000000001</c:v>
                </c:pt>
                <c:pt idx="992">
                  <c:v>57.765000000000001</c:v>
                </c:pt>
                <c:pt idx="993">
                  <c:v>58.625999999999998</c:v>
                </c:pt>
                <c:pt idx="994">
                  <c:v>59.271999999999998</c:v>
                </c:pt>
                <c:pt idx="995">
                  <c:v>62.447000000000003</c:v>
                </c:pt>
                <c:pt idx="996">
                  <c:v>62.790999999999997</c:v>
                </c:pt>
                <c:pt idx="997">
                  <c:v>61.546999999999997</c:v>
                </c:pt>
                <c:pt idx="998">
                  <c:v>60.860999999999997</c:v>
                </c:pt>
                <c:pt idx="999">
                  <c:v>60.817999999999998</c:v>
                </c:pt>
                <c:pt idx="1000">
                  <c:v>60.345999999999997</c:v>
                </c:pt>
                <c:pt idx="1001">
                  <c:v>60.991</c:v>
                </c:pt>
                <c:pt idx="1002">
                  <c:v>60.345999999999997</c:v>
                </c:pt>
                <c:pt idx="1003">
                  <c:v>63.005000000000003</c:v>
                </c:pt>
                <c:pt idx="1004">
                  <c:v>64.287999999999997</c:v>
                </c:pt>
                <c:pt idx="1005">
                  <c:v>61.462000000000003</c:v>
                </c:pt>
                <c:pt idx="1006">
                  <c:v>60.26</c:v>
                </c:pt>
                <c:pt idx="1007">
                  <c:v>59.228999999999999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51-4E7A-BA62-4930D3623274}"/>
            </c:ext>
          </c:extLst>
        </c:ser>
        <c:ser>
          <c:idx val="1"/>
          <c:order val="1"/>
          <c:tx>
            <c:strRef>
              <c:f>'Lil_Wen._R._(Above_6700_Br.)7-2'!$C$2</c:f>
              <c:strCache>
                <c:ptCount val="1"/>
                <c:pt idx="0">
                  <c:v>Min: Temperature, °F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'Lil_Wen._R._(Above_6700_Br.)7-2'!$A$3:$A$1010</c:f>
              <c:numCache>
                <c:formatCode>m/d/yyyy</c:formatCode>
                <c:ptCount val="1008"/>
                <c:pt idx="0">
                  <c:v>44111</c:v>
                </c:pt>
                <c:pt idx="1">
                  <c:v>44112</c:v>
                </c:pt>
                <c:pt idx="2">
                  <c:v>44113</c:v>
                </c:pt>
                <c:pt idx="3">
                  <c:v>44114</c:v>
                </c:pt>
                <c:pt idx="4">
                  <c:v>44115</c:v>
                </c:pt>
                <c:pt idx="5">
                  <c:v>44116</c:v>
                </c:pt>
                <c:pt idx="6">
                  <c:v>44117</c:v>
                </c:pt>
                <c:pt idx="7">
                  <c:v>44118</c:v>
                </c:pt>
                <c:pt idx="8">
                  <c:v>44119</c:v>
                </c:pt>
                <c:pt idx="9">
                  <c:v>44120</c:v>
                </c:pt>
                <c:pt idx="10">
                  <c:v>44121</c:v>
                </c:pt>
                <c:pt idx="11">
                  <c:v>44122</c:v>
                </c:pt>
                <c:pt idx="12">
                  <c:v>44123</c:v>
                </c:pt>
                <c:pt idx="13">
                  <c:v>44124</c:v>
                </c:pt>
                <c:pt idx="14">
                  <c:v>44125</c:v>
                </c:pt>
                <c:pt idx="15">
                  <c:v>44126</c:v>
                </c:pt>
                <c:pt idx="16">
                  <c:v>44127</c:v>
                </c:pt>
                <c:pt idx="17">
                  <c:v>44128</c:v>
                </c:pt>
                <c:pt idx="18">
                  <c:v>44129</c:v>
                </c:pt>
                <c:pt idx="19">
                  <c:v>44130</c:v>
                </c:pt>
                <c:pt idx="20">
                  <c:v>44131</c:v>
                </c:pt>
                <c:pt idx="21">
                  <c:v>44132</c:v>
                </c:pt>
                <c:pt idx="22">
                  <c:v>44133</c:v>
                </c:pt>
                <c:pt idx="23">
                  <c:v>44134</c:v>
                </c:pt>
                <c:pt idx="24">
                  <c:v>44135</c:v>
                </c:pt>
                <c:pt idx="25">
                  <c:v>44136</c:v>
                </c:pt>
                <c:pt idx="26">
                  <c:v>44137</c:v>
                </c:pt>
                <c:pt idx="27">
                  <c:v>44138</c:v>
                </c:pt>
                <c:pt idx="28">
                  <c:v>44139</c:v>
                </c:pt>
                <c:pt idx="29">
                  <c:v>44140</c:v>
                </c:pt>
                <c:pt idx="30">
                  <c:v>44141</c:v>
                </c:pt>
                <c:pt idx="31">
                  <c:v>44142</c:v>
                </c:pt>
                <c:pt idx="32">
                  <c:v>44143</c:v>
                </c:pt>
                <c:pt idx="33">
                  <c:v>44144</c:v>
                </c:pt>
                <c:pt idx="34">
                  <c:v>44145</c:v>
                </c:pt>
                <c:pt idx="35">
                  <c:v>44146</c:v>
                </c:pt>
                <c:pt idx="36">
                  <c:v>44147</c:v>
                </c:pt>
                <c:pt idx="37">
                  <c:v>44148</c:v>
                </c:pt>
                <c:pt idx="38">
                  <c:v>44149</c:v>
                </c:pt>
                <c:pt idx="39">
                  <c:v>44150</c:v>
                </c:pt>
                <c:pt idx="40">
                  <c:v>44151</c:v>
                </c:pt>
                <c:pt idx="41">
                  <c:v>44152</c:v>
                </c:pt>
                <c:pt idx="42">
                  <c:v>44153</c:v>
                </c:pt>
                <c:pt idx="43">
                  <c:v>44154</c:v>
                </c:pt>
                <c:pt idx="44">
                  <c:v>44155</c:v>
                </c:pt>
                <c:pt idx="45">
                  <c:v>44156</c:v>
                </c:pt>
                <c:pt idx="46">
                  <c:v>44157</c:v>
                </c:pt>
                <c:pt idx="47">
                  <c:v>44158</c:v>
                </c:pt>
                <c:pt idx="48">
                  <c:v>44159</c:v>
                </c:pt>
                <c:pt idx="49">
                  <c:v>44160</c:v>
                </c:pt>
                <c:pt idx="50">
                  <c:v>44161</c:v>
                </c:pt>
                <c:pt idx="51">
                  <c:v>44162</c:v>
                </c:pt>
                <c:pt idx="52">
                  <c:v>44163</c:v>
                </c:pt>
                <c:pt idx="53">
                  <c:v>44164</c:v>
                </c:pt>
                <c:pt idx="54">
                  <c:v>44165</c:v>
                </c:pt>
                <c:pt idx="55">
                  <c:v>44166</c:v>
                </c:pt>
                <c:pt idx="56">
                  <c:v>44167</c:v>
                </c:pt>
                <c:pt idx="57">
                  <c:v>44168</c:v>
                </c:pt>
                <c:pt idx="58">
                  <c:v>44169</c:v>
                </c:pt>
                <c:pt idx="59">
                  <c:v>44170</c:v>
                </c:pt>
                <c:pt idx="60">
                  <c:v>44171</c:v>
                </c:pt>
                <c:pt idx="61">
                  <c:v>44172</c:v>
                </c:pt>
                <c:pt idx="62">
                  <c:v>44173</c:v>
                </c:pt>
                <c:pt idx="63">
                  <c:v>44174</c:v>
                </c:pt>
                <c:pt idx="64">
                  <c:v>44175</c:v>
                </c:pt>
                <c:pt idx="65">
                  <c:v>44176</c:v>
                </c:pt>
                <c:pt idx="66">
                  <c:v>44177</c:v>
                </c:pt>
                <c:pt idx="67">
                  <c:v>44178</c:v>
                </c:pt>
                <c:pt idx="68">
                  <c:v>44179</c:v>
                </c:pt>
                <c:pt idx="69">
                  <c:v>44180</c:v>
                </c:pt>
                <c:pt idx="70">
                  <c:v>44181</c:v>
                </c:pt>
                <c:pt idx="71">
                  <c:v>44182</c:v>
                </c:pt>
                <c:pt idx="72">
                  <c:v>44183</c:v>
                </c:pt>
                <c:pt idx="73">
                  <c:v>44184</c:v>
                </c:pt>
                <c:pt idx="74">
                  <c:v>44185</c:v>
                </c:pt>
                <c:pt idx="75">
                  <c:v>44186</c:v>
                </c:pt>
                <c:pt idx="76">
                  <c:v>44187</c:v>
                </c:pt>
                <c:pt idx="77">
                  <c:v>44188</c:v>
                </c:pt>
                <c:pt idx="78">
                  <c:v>44189</c:v>
                </c:pt>
                <c:pt idx="79">
                  <c:v>44190</c:v>
                </c:pt>
                <c:pt idx="80">
                  <c:v>44191</c:v>
                </c:pt>
                <c:pt idx="81">
                  <c:v>44192</c:v>
                </c:pt>
                <c:pt idx="82">
                  <c:v>44193</c:v>
                </c:pt>
                <c:pt idx="83">
                  <c:v>44194</c:v>
                </c:pt>
                <c:pt idx="84">
                  <c:v>44195</c:v>
                </c:pt>
                <c:pt idx="85">
                  <c:v>44196</c:v>
                </c:pt>
                <c:pt idx="86">
                  <c:v>44197</c:v>
                </c:pt>
                <c:pt idx="87">
                  <c:v>44198</c:v>
                </c:pt>
                <c:pt idx="88">
                  <c:v>44199</c:v>
                </c:pt>
                <c:pt idx="89">
                  <c:v>44200</c:v>
                </c:pt>
                <c:pt idx="90">
                  <c:v>44201</c:v>
                </c:pt>
                <c:pt idx="91">
                  <c:v>44202</c:v>
                </c:pt>
                <c:pt idx="92">
                  <c:v>44203</c:v>
                </c:pt>
                <c:pt idx="93">
                  <c:v>44204</c:v>
                </c:pt>
                <c:pt idx="94">
                  <c:v>44205</c:v>
                </c:pt>
                <c:pt idx="95">
                  <c:v>44206</c:v>
                </c:pt>
                <c:pt idx="96">
                  <c:v>44207</c:v>
                </c:pt>
                <c:pt idx="97">
                  <c:v>44208</c:v>
                </c:pt>
                <c:pt idx="98">
                  <c:v>44209</c:v>
                </c:pt>
                <c:pt idx="99">
                  <c:v>44210</c:v>
                </c:pt>
                <c:pt idx="100">
                  <c:v>44211</c:v>
                </c:pt>
                <c:pt idx="101">
                  <c:v>44212</c:v>
                </c:pt>
                <c:pt idx="102">
                  <c:v>44213</c:v>
                </c:pt>
                <c:pt idx="103">
                  <c:v>44214</c:v>
                </c:pt>
                <c:pt idx="104">
                  <c:v>44215</c:v>
                </c:pt>
                <c:pt idx="105">
                  <c:v>44216</c:v>
                </c:pt>
                <c:pt idx="106">
                  <c:v>44217</c:v>
                </c:pt>
                <c:pt idx="107">
                  <c:v>44218</c:v>
                </c:pt>
                <c:pt idx="108">
                  <c:v>44219</c:v>
                </c:pt>
                <c:pt idx="109">
                  <c:v>44220</c:v>
                </c:pt>
                <c:pt idx="110">
                  <c:v>44221</c:v>
                </c:pt>
                <c:pt idx="111">
                  <c:v>44222</c:v>
                </c:pt>
                <c:pt idx="112">
                  <c:v>44223</c:v>
                </c:pt>
                <c:pt idx="113">
                  <c:v>44224</c:v>
                </c:pt>
                <c:pt idx="114">
                  <c:v>44225</c:v>
                </c:pt>
                <c:pt idx="115">
                  <c:v>44226</c:v>
                </c:pt>
                <c:pt idx="116">
                  <c:v>44227</c:v>
                </c:pt>
                <c:pt idx="117">
                  <c:v>44228</c:v>
                </c:pt>
                <c:pt idx="118">
                  <c:v>44229</c:v>
                </c:pt>
                <c:pt idx="119">
                  <c:v>44230</c:v>
                </c:pt>
                <c:pt idx="120">
                  <c:v>44231</c:v>
                </c:pt>
                <c:pt idx="121">
                  <c:v>44232</c:v>
                </c:pt>
                <c:pt idx="122">
                  <c:v>44233</c:v>
                </c:pt>
                <c:pt idx="123">
                  <c:v>44234</c:v>
                </c:pt>
                <c:pt idx="124">
                  <c:v>44235</c:v>
                </c:pt>
                <c:pt idx="125">
                  <c:v>44236</c:v>
                </c:pt>
                <c:pt idx="126">
                  <c:v>44237</c:v>
                </c:pt>
                <c:pt idx="127">
                  <c:v>44238</c:v>
                </c:pt>
                <c:pt idx="128">
                  <c:v>44239</c:v>
                </c:pt>
                <c:pt idx="129">
                  <c:v>44240</c:v>
                </c:pt>
                <c:pt idx="130">
                  <c:v>44241</c:v>
                </c:pt>
                <c:pt idx="131">
                  <c:v>44242</c:v>
                </c:pt>
                <c:pt idx="132">
                  <c:v>44243</c:v>
                </c:pt>
                <c:pt idx="133">
                  <c:v>44244</c:v>
                </c:pt>
                <c:pt idx="134">
                  <c:v>44245</c:v>
                </c:pt>
                <c:pt idx="135">
                  <c:v>44246</c:v>
                </c:pt>
                <c:pt idx="136">
                  <c:v>44247</c:v>
                </c:pt>
                <c:pt idx="137">
                  <c:v>44248</c:v>
                </c:pt>
                <c:pt idx="138">
                  <c:v>44249</c:v>
                </c:pt>
                <c:pt idx="139">
                  <c:v>44250</c:v>
                </c:pt>
                <c:pt idx="140">
                  <c:v>44251</c:v>
                </c:pt>
                <c:pt idx="141">
                  <c:v>44252</c:v>
                </c:pt>
                <c:pt idx="142">
                  <c:v>44253</c:v>
                </c:pt>
                <c:pt idx="143">
                  <c:v>44254</c:v>
                </c:pt>
                <c:pt idx="144">
                  <c:v>44255</c:v>
                </c:pt>
                <c:pt idx="145">
                  <c:v>44256</c:v>
                </c:pt>
                <c:pt idx="146">
                  <c:v>44257</c:v>
                </c:pt>
                <c:pt idx="147">
                  <c:v>44258</c:v>
                </c:pt>
                <c:pt idx="148">
                  <c:v>44259</c:v>
                </c:pt>
                <c:pt idx="149">
                  <c:v>44260</c:v>
                </c:pt>
                <c:pt idx="150">
                  <c:v>44261</c:v>
                </c:pt>
                <c:pt idx="151">
                  <c:v>44262</c:v>
                </c:pt>
                <c:pt idx="152">
                  <c:v>44263</c:v>
                </c:pt>
                <c:pt idx="153">
                  <c:v>44264</c:v>
                </c:pt>
                <c:pt idx="154">
                  <c:v>44265</c:v>
                </c:pt>
                <c:pt idx="155">
                  <c:v>44266</c:v>
                </c:pt>
                <c:pt idx="156">
                  <c:v>44267</c:v>
                </c:pt>
                <c:pt idx="157">
                  <c:v>44268</c:v>
                </c:pt>
                <c:pt idx="158">
                  <c:v>44269</c:v>
                </c:pt>
                <c:pt idx="159">
                  <c:v>44270</c:v>
                </c:pt>
                <c:pt idx="160">
                  <c:v>44271</c:v>
                </c:pt>
                <c:pt idx="161">
                  <c:v>44272</c:v>
                </c:pt>
                <c:pt idx="162">
                  <c:v>44273</c:v>
                </c:pt>
                <c:pt idx="163">
                  <c:v>44274</c:v>
                </c:pt>
                <c:pt idx="164">
                  <c:v>44275</c:v>
                </c:pt>
                <c:pt idx="165">
                  <c:v>44276</c:v>
                </c:pt>
                <c:pt idx="166">
                  <c:v>44277</c:v>
                </c:pt>
                <c:pt idx="167">
                  <c:v>44278</c:v>
                </c:pt>
                <c:pt idx="168">
                  <c:v>44279</c:v>
                </c:pt>
                <c:pt idx="169">
                  <c:v>44280</c:v>
                </c:pt>
                <c:pt idx="170">
                  <c:v>44281</c:v>
                </c:pt>
                <c:pt idx="171">
                  <c:v>44282</c:v>
                </c:pt>
                <c:pt idx="172">
                  <c:v>44283</c:v>
                </c:pt>
                <c:pt idx="173">
                  <c:v>44284</c:v>
                </c:pt>
                <c:pt idx="174">
                  <c:v>44285</c:v>
                </c:pt>
                <c:pt idx="175">
                  <c:v>44286</c:v>
                </c:pt>
                <c:pt idx="176">
                  <c:v>44287</c:v>
                </c:pt>
                <c:pt idx="177">
                  <c:v>44288</c:v>
                </c:pt>
                <c:pt idx="178">
                  <c:v>44289</c:v>
                </c:pt>
                <c:pt idx="179">
                  <c:v>44290</c:v>
                </c:pt>
                <c:pt idx="180">
                  <c:v>44291</c:v>
                </c:pt>
                <c:pt idx="181">
                  <c:v>44292</c:v>
                </c:pt>
                <c:pt idx="182">
                  <c:v>44293</c:v>
                </c:pt>
                <c:pt idx="183">
                  <c:v>44294</c:v>
                </c:pt>
                <c:pt idx="184">
                  <c:v>44295</c:v>
                </c:pt>
                <c:pt idx="185">
                  <c:v>44296</c:v>
                </c:pt>
                <c:pt idx="186">
                  <c:v>44297</c:v>
                </c:pt>
                <c:pt idx="187">
                  <c:v>44298</c:v>
                </c:pt>
                <c:pt idx="188">
                  <c:v>44299</c:v>
                </c:pt>
                <c:pt idx="189">
                  <c:v>44300</c:v>
                </c:pt>
                <c:pt idx="190">
                  <c:v>44301</c:v>
                </c:pt>
                <c:pt idx="191">
                  <c:v>44302</c:v>
                </c:pt>
                <c:pt idx="192">
                  <c:v>44303</c:v>
                </c:pt>
                <c:pt idx="193">
                  <c:v>44304</c:v>
                </c:pt>
                <c:pt idx="194">
                  <c:v>44305</c:v>
                </c:pt>
                <c:pt idx="195">
                  <c:v>44306</c:v>
                </c:pt>
                <c:pt idx="196">
                  <c:v>44307</c:v>
                </c:pt>
                <c:pt idx="197">
                  <c:v>44308</c:v>
                </c:pt>
                <c:pt idx="198">
                  <c:v>44309</c:v>
                </c:pt>
                <c:pt idx="199">
                  <c:v>44310</c:v>
                </c:pt>
                <c:pt idx="200">
                  <c:v>44311</c:v>
                </c:pt>
                <c:pt idx="201">
                  <c:v>44312</c:v>
                </c:pt>
                <c:pt idx="202">
                  <c:v>44313</c:v>
                </c:pt>
                <c:pt idx="203">
                  <c:v>44314</c:v>
                </c:pt>
                <c:pt idx="204">
                  <c:v>44315</c:v>
                </c:pt>
                <c:pt idx="205">
                  <c:v>44316</c:v>
                </c:pt>
                <c:pt idx="206">
                  <c:v>44317</c:v>
                </c:pt>
                <c:pt idx="207">
                  <c:v>44318</c:v>
                </c:pt>
                <c:pt idx="208">
                  <c:v>44319</c:v>
                </c:pt>
                <c:pt idx="209">
                  <c:v>44320</c:v>
                </c:pt>
                <c:pt idx="210">
                  <c:v>44321</c:v>
                </c:pt>
                <c:pt idx="211">
                  <c:v>44322</c:v>
                </c:pt>
                <c:pt idx="212">
                  <c:v>44323</c:v>
                </c:pt>
                <c:pt idx="213">
                  <c:v>44324</c:v>
                </c:pt>
                <c:pt idx="214">
                  <c:v>44325</c:v>
                </c:pt>
                <c:pt idx="215">
                  <c:v>44326</c:v>
                </c:pt>
                <c:pt idx="216">
                  <c:v>44327</c:v>
                </c:pt>
                <c:pt idx="217">
                  <c:v>44328</c:v>
                </c:pt>
                <c:pt idx="218">
                  <c:v>44329</c:v>
                </c:pt>
                <c:pt idx="219">
                  <c:v>44330</c:v>
                </c:pt>
                <c:pt idx="220">
                  <c:v>44331</c:v>
                </c:pt>
                <c:pt idx="221">
                  <c:v>44332</c:v>
                </c:pt>
                <c:pt idx="222">
                  <c:v>44333</c:v>
                </c:pt>
                <c:pt idx="223">
                  <c:v>44334</c:v>
                </c:pt>
                <c:pt idx="224">
                  <c:v>44335</c:v>
                </c:pt>
                <c:pt idx="225">
                  <c:v>44336</c:v>
                </c:pt>
                <c:pt idx="226">
                  <c:v>44337</c:v>
                </c:pt>
                <c:pt idx="227">
                  <c:v>44338</c:v>
                </c:pt>
                <c:pt idx="228">
                  <c:v>44339</c:v>
                </c:pt>
                <c:pt idx="229">
                  <c:v>44340</c:v>
                </c:pt>
                <c:pt idx="230">
                  <c:v>44341</c:v>
                </c:pt>
                <c:pt idx="231">
                  <c:v>44342</c:v>
                </c:pt>
                <c:pt idx="232">
                  <c:v>44343</c:v>
                </c:pt>
                <c:pt idx="233">
                  <c:v>44344</c:v>
                </c:pt>
                <c:pt idx="234">
                  <c:v>44345</c:v>
                </c:pt>
                <c:pt idx="235">
                  <c:v>44346</c:v>
                </c:pt>
                <c:pt idx="236">
                  <c:v>44347</c:v>
                </c:pt>
                <c:pt idx="237">
                  <c:v>44348</c:v>
                </c:pt>
                <c:pt idx="238">
                  <c:v>44349</c:v>
                </c:pt>
                <c:pt idx="239">
                  <c:v>44350</c:v>
                </c:pt>
                <c:pt idx="240">
                  <c:v>44351</c:v>
                </c:pt>
                <c:pt idx="241">
                  <c:v>44352</c:v>
                </c:pt>
                <c:pt idx="242">
                  <c:v>44353</c:v>
                </c:pt>
                <c:pt idx="243">
                  <c:v>44354</c:v>
                </c:pt>
                <c:pt idx="244">
                  <c:v>44355</c:v>
                </c:pt>
                <c:pt idx="245">
                  <c:v>44356</c:v>
                </c:pt>
                <c:pt idx="246">
                  <c:v>44357</c:v>
                </c:pt>
                <c:pt idx="247">
                  <c:v>44358</c:v>
                </c:pt>
                <c:pt idx="248">
                  <c:v>44359</c:v>
                </c:pt>
                <c:pt idx="249">
                  <c:v>44360</c:v>
                </c:pt>
                <c:pt idx="250">
                  <c:v>44361</c:v>
                </c:pt>
                <c:pt idx="251">
                  <c:v>44362</c:v>
                </c:pt>
                <c:pt idx="252">
                  <c:v>44363</c:v>
                </c:pt>
                <c:pt idx="253">
                  <c:v>44364</c:v>
                </c:pt>
                <c:pt idx="254">
                  <c:v>44365</c:v>
                </c:pt>
                <c:pt idx="255">
                  <c:v>44366</c:v>
                </c:pt>
                <c:pt idx="256">
                  <c:v>44367</c:v>
                </c:pt>
                <c:pt idx="257">
                  <c:v>44368</c:v>
                </c:pt>
                <c:pt idx="258">
                  <c:v>44369</c:v>
                </c:pt>
                <c:pt idx="259">
                  <c:v>44370</c:v>
                </c:pt>
                <c:pt idx="260">
                  <c:v>44371</c:v>
                </c:pt>
                <c:pt idx="261">
                  <c:v>44372</c:v>
                </c:pt>
                <c:pt idx="262">
                  <c:v>44373</c:v>
                </c:pt>
                <c:pt idx="263">
                  <c:v>44374</c:v>
                </c:pt>
                <c:pt idx="264">
                  <c:v>44375</c:v>
                </c:pt>
                <c:pt idx="265">
                  <c:v>44376</c:v>
                </c:pt>
                <c:pt idx="266">
                  <c:v>44377</c:v>
                </c:pt>
                <c:pt idx="267">
                  <c:v>44378</c:v>
                </c:pt>
                <c:pt idx="268">
                  <c:v>44379</c:v>
                </c:pt>
                <c:pt idx="269">
                  <c:v>44380</c:v>
                </c:pt>
                <c:pt idx="270">
                  <c:v>44381</c:v>
                </c:pt>
                <c:pt idx="271">
                  <c:v>44382</c:v>
                </c:pt>
                <c:pt idx="272">
                  <c:v>44383</c:v>
                </c:pt>
                <c:pt idx="273">
                  <c:v>44384</c:v>
                </c:pt>
                <c:pt idx="274">
                  <c:v>44385</c:v>
                </c:pt>
                <c:pt idx="275">
                  <c:v>44386</c:v>
                </c:pt>
                <c:pt idx="276">
                  <c:v>44387</c:v>
                </c:pt>
                <c:pt idx="277">
                  <c:v>44388</c:v>
                </c:pt>
                <c:pt idx="278">
                  <c:v>44389</c:v>
                </c:pt>
                <c:pt idx="279">
                  <c:v>44390</c:v>
                </c:pt>
                <c:pt idx="280">
                  <c:v>44391</c:v>
                </c:pt>
                <c:pt idx="281">
                  <c:v>44392</c:v>
                </c:pt>
                <c:pt idx="282">
                  <c:v>44393</c:v>
                </c:pt>
                <c:pt idx="283">
                  <c:v>44394</c:v>
                </c:pt>
                <c:pt idx="284">
                  <c:v>44395</c:v>
                </c:pt>
                <c:pt idx="285">
                  <c:v>44396</c:v>
                </c:pt>
                <c:pt idx="286">
                  <c:v>44397</c:v>
                </c:pt>
                <c:pt idx="287">
                  <c:v>44398</c:v>
                </c:pt>
                <c:pt idx="288">
                  <c:v>44399</c:v>
                </c:pt>
                <c:pt idx="289">
                  <c:v>44400</c:v>
                </c:pt>
                <c:pt idx="290">
                  <c:v>44401</c:v>
                </c:pt>
                <c:pt idx="291">
                  <c:v>44402</c:v>
                </c:pt>
                <c:pt idx="292">
                  <c:v>44403</c:v>
                </c:pt>
                <c:pt idx="293">
                  <c:v>44404</c:v>
                </c:pt>
                <c:pt idx="294">
                  <c:v>44405</c:v>
                </c:pt>
                <c:pt idx="295">
                  <c:v>44406</c:v>
                </c:pt>
                <c:pt idx="296">
                  <c:v>44407</c:v>
                </c:pt>
                <c:pt idx="297">
                  <c:v>44408</c:v>
                </c:pt>
                <c:pt idx="298">
                  <c:v>44409</c:v>
                </c:pt>
                <c:pt idx="299">
                  <c:v>44410</c:v>
                </c:pt>
                <c:pt idx="300">
                  <c:v>44411</c:v>
                </c:pt>
                <c:pt idx="301">
                  <c:v>44412</c:v>
                </c:pt>
                <c:pt idx="302">
                  <c:v>44413</c:v>
                </c:pt>
                <c:pt idx="303">
                  <c:v>44414</c:v>
                </c:pt>
                <c:pt idx="304">
                  <c:v>44415</c:v>
                </c:pt>
                <c:pt idx="305">
                  <c:v>44416</c:v>
                </c:pt>
                <c:pt idx="306">
                  <c:v>44417</c:v>
                </c:pt>
                <c:pt idx="307">
                  <c:v>44418</c:v>
                </c:pt>
                <c:pt idx="308">
                  <c:v>44419</c:v>
                </c:pt>
                <c:pt idx="309">
                  <c:v>44420</c:v>
                </c:pt>
                <c:pt idx="310">
                  <c:v>44421</c:v>
                </c:pt>
                <c:pt idx="311">
                  <c:v>44422</c:v>
                </c:pt>
                <c:pt idx="312">
                  <c:v>44423</c:v>
                </c:pt>
                <c:pt idx="313">
                  <c:v>44424</c:v>
                </c:pt>
                <c:pt idx="314">
                  <c:v>44425</c:v>
                </c:pt>
                <c:pt idx="315">
                  <c:v>44426</c:v>
                </c:pt>
                <c:pt idx="316">
                  <c:v>44427</c:v>
                </c:pt>
                <c:pt idx="317">
                  <c:v>44428</c:v>
                </c:pt>
                <c:pt idx="318">
                  <c:v>44429</c:v>
                </c:pt>
                <c:pt idx="319">
                  <c:v>44430</c:v>
                </c:pt>
                <c:pt idx="320">
                  <c:v>44431</c:v>
                </c:pt>
                <c:pt idx="321">
                  <c:v>44432</c:v>
                </c:pt>
                <c:pt idx="322">
                  <c:v>44433</c:v>
                </c:pt>
                <c:pt idx="323">
                  <c:v>44434</c:v>
                </c:pt>
                <c:pt idx="324">
                  <c:v>44435</c:v>
                </c:pt>
                <c:pt idx="325">
                  <c:v>44436</c:v>
                </c:pt>
                <c:pt idx="326">
                  <c:v>44437</c:v>
                </c:pt>
                <c:pt idx="327">
                  <c:v>44438</c:v>
                </c:pt>
                <c:pt idx="328">
                  <c:v>44439</c:v>
                </c:pt>
                <c:pt idx="329">
                  <c:v>44440</c:v>
                </c:pt>
                <c:pt idx="330">
                  <c:v>44441</c:v>
                </c:pt>
                <c:pt idx="331">
                  <c:v>44442</c:v>
                </c:pt>
                <c:pt idx="332">
                  <c:v>44443</c:v>
                </c:pt>
                <c:pt idx="333">
                  <c:v>44444</c:v>
                </c:pt>
                <c:pt idx="334">
                  <c:v>44445</c:v>
                </c:pt>
                <c:pt idx="335">
                  <c:v>44446</c:v>
                </c:pt>
                <c:pt idx="336">
                  <c:v>44447</c:v>
                </c:pt>
                <c:pt idx="337">
                  <c:v>44448</c:v>
                </c:pt>
                <c:pt idx="338">
                  <c:v>44449</c:v>
                </c:pt>
                <c:pt idx="339">
                  <c:v>44450</c:v>
                </c:pt>
                <c:pt idx="340">
                  <c:v>44451</c:v>
                </c:pt>
                <c:pt idx="341">
                  <c:v>44452</c:v>
                </c:pt>
                <c:pt idx="342">
                  <c:v>44453</c:v>
                </c:pt>
                <c:pt idx="343">
                  <c:v>44454</c:v>
                </c:pt>
                <c:pt idx="344">
                  <c:v>44455</c:v>
                </c:pt>
                <c:pt idx="345">
                  <c:v>44456</c:v>
                </c:pt>
                <c:pt idx="346">
                  <c:v>44457</c:v>
                </c:pt>
                <c:pt idx="347">
                  <c:v>44458</c:v>
                </c:pt>
                <c:pt idx="348">
                  <c:v>44459</c:v>
                </c:pt>
                <c:pt idx="349">
                  <c:v>44460</c:v>
                </c:pt>
                <c:pt idx="350">
                  <c:v>44461</c:v>
                </c:pt>
                <c:pt idx="351">
                  <c:v>44462</c:v>
                </c:pt>
                <c:pt idx="352">
                  <c:v>44463</c:v>
                </c:pt>
                <c:pt idx="353">
                  <c:v>44464</c:v>
                </c:pt>
                <c:pt idx="354">
                  <c:v>44465</c:v>
                </c:pt>
                <c:pt idx="355">
                  <c:v>44466</c:v>
                </c:pt>
                <c:pt idx="356">
                  <c:v>44467</c:v>
                </c:pt>
                <c:pt idx="357">
                  <c:v>44468</c:v>
                </c:pt>
                <c:pt idx="358">
                  <c:v>44469</c:v>
                </c:pt>
                <c:pt idx="359">
                  <c:v>44470</c:v>
                </c:pt>
                <c:pt idx="360">
                  <c:v>44471</c:v>
                </c:pt>
                <c:pt idx="361">
                  <c:v>44472</c:v>
                </c:pt>
                <c:pt idx="362">
                  <c:v>44473</c:v>
                </c:pt>
                <c:pt idx="363">
                  <c:v>44474</c:v>
                </c:pt>
                <c:pt idx="364">
                  <c:v>44475</c:v>
                </c:pt>
                <c:pt idx="365">
                  <c:v>44476</c:v>
                </c:pt>
                <c:pt idx="366">
                  <c:v>44477</c:v>
                </c:pt>
                <c:pt idx="367">
                  <c:v>44478</c:v>
                </c:pt>
                <c:pt idx="368">
                  <c:v>44479</c:v>
                </c:pt>
                <c:pt idx="369">
                  <c:v>44480</c:v>
                </c:pt>
                <c:pt idx="370">
                  <c:v>44481</c:v>
                </c:pt>
                <c:pt idx="371">
                  <c:v>44482</c:v>
                </c:pt>
                <c:pt idx="372">
                  <c:v>44483</c:v>
                </c:pt>
                <c:pt idx="373">
                  <c:v>44484</c:v>
                </c:pt>
                <c:pt idx="374">
                  <c:v>44485</c:v>
                </c:pt>
                <c:pt idx="375">
                  <c:v>44486</c:v>
                </c:pt>
                <c:pt idx="376">
                  <c:v>44487</c:v>
                </c:pt>
                <c:pt idx="377">
                  <c:v>44488</c:v>
                </c:pt>
                <c:pt idx="378">
                  <c:v>44489</c:v>
                </c:pt>
                <c:pt idx="379">
                  <c:v>44490</c:v>
                </c:pt>
                <c:pt idx="380">
                  <c:v>44491</c:v>
                </c:pt>
                <c:pt idx="381">
                  <c:v>44492</c:v>
                </c:pt>
                <c:pt idx="382">
                  <c:v>44493</c:v>
                </c:pt>
                <c:pt idx="383">
                  <c:v>44494</c:v>
                </c:pt>
                <c:pt idx="384">
                  <c:v>44495</c:v>
                </c:pt>
                <c:pt idx="385">
                  <c:v>44496</c:v>
                </c:pt>
                <c:pt idx="386">
                  <c:v>44497</c:v>
                </c:pt>
                <c:pt idx="387">
                  <c:v>44498</c:v>
                </c:pt>
                <c:pt idx="388">
                  <c:v>44499</c:v>
                </c:pt>
                <c:pt idx="389">
                  <c:v>44500</c:v>
                </c:pt>
                <c:pt idx="390">
                  <c:v>44501</c:v>
                </c:pt>
                <c:pt idx="391">
                  <c:v>44502</c:v>
                </c:pt>
                <c:pt idx="392">
                  <c:v>44503</c:v>
                </c:pt>
                <c:pt idx="393">
                  <c:v>44504</c:v>
                </c:pt>
                <c:pt idx="394">
                  <c:v>44505</c:v>
                </c:pt>
                <c:pt idx="395">
                  <c:v>44506</c:v>
                </c:pt>
                <c:pt idx="396">
                  <c:v>44507</c:v>
                </c:pt>
                <c:pt idx="397">
                  <c:v>44508</c:v>
                </c:pt>
                <c:pt idx="398">
                  <c:v>44509</c:v>
                </c:pt>
                <c:pt idx="399">
                  <c:v>44510</c:v>
                </c:pt>
                <c:pt idx="400">
                  <c:v>44511</c:v>
                </c:pt>
                <c:pt idx="401">
                  <c:v>44512</c:v>
                </c:pt>
                <c:pt idx="402">
                  <c:v>44513</c:v>
                </c:pt>
                <c:pt idx="403">
                  <c:v>44514</c:v>
                </c:pt>
                <c:pt idx="404">
                  <c:v>44515</c:v>
                </c:pt>
                <c:pt idx="405">
                  <c:v>44516</c:v>
                </c:pt>
                <c:pt idx="406">
                  <c:v>44517</c:v>
                </c:pt>
                <c:pt idx="407">
                  <c:v>44518</c:v>
                </c:pt>
                <c:pt idx="408">
                  <c:v>44519</c:v>
                </c:pt>
                <c:pt idx="409">
                  <c:v>44520</c:v>
                </c:pt>
                <c:pt idx="410">
                  <c:v>44521</c:v>
                </c:pt>
                <c:pt idx="411">
                  <c:v>44522</c:v>
                </c:pt>
                <c:pt idx="412">
                  <c:v>44523</c:v>
                </c:pt>
                <c:pt idx="413">
                  <c:v>44524</c:v>
                </c:pt>
                <c:pt idx="414">
                  <c:v>44525</c:v>
                </c:pt>
                <c:pt idx="415">
                  <c:v>44526</c:v>
                </c:pt>
                <c:pt idx="416">
                  <c:v>44527</c:v>
                </c:pt>
                <c:pt idx="417">
                  <c:v>44528</c:v>
                </c:pt>
                <c:pt idx="418">
                  <c:v>44529</c:v>
                </c:pt>
                <c:pt idx="419">
                  <c:v>44530</c:v>
                </c:pt>
                <c:pt idx="420">
                  <c:v>44531</c:v>
                </c:pt>
                <c:pt idx="421">
                  <c:v>44532</c:v>
                </c:pt>
                <c:pt idx="422">
                  <c:v>44533</c:v>
                </c:pt>
                <c:pt idx="423">
                  <c:v>44534</c:v>
                </c:pt>
                <c:pt idx="424">
                  <c:v>44535</c:v>
                </c:pt>
                <c:pt idx="425">
                  <c:v>44536</c:v>
                </c:pt>
                <c:pt idx="426">
                  <c:v>44537</c:v>
                </c:pt>
                <c:pt idx="427">
                  <c:v>44538</c:v>
                </c:pt>
                <c:pt idx="428">
                  <c:v>44539</c:v>
                </c:pt>
                <c:pt idx="429">
                  <c:v>44540</c:v>
                </c:pt>
                <c:pt idx="430">
                  <c:v>44541</c:v>
                </c:pt>
                <c:pt idx="431">
                  <c:v>44542</c:v>
                </c:pt>
                <c:pt idx="432">
                  <c:v>44543</c:v>
                </c:pt>
                <c:pt idx="433">
                  <c:v>44544</c:v>
                </c:pt>
                <c:pt idx="434">
                  <c:v>44545</c:v>
                </c:pt>
                <c:pt idx="435">
                  <c:v>44546</c:v>
                </c:pt>
                <c:pt idx="436">
                  <c:v>44547</c:v>
                </c:pt>
                <c:pt idx="437">
                  <c:v>44548</c:v>
                </c:pt>
                <c:pt idx="438">
                  <c:v>44549</c:v>
                </c:pt>
                <c:pt idx="439">
                  <c:v>44550</c:v>
                </c:pt>
                <c:pt idx="440">
                  <c:v>44551</c:v>
                </c:pt>
                <c:pt idx="441">
                  <c:v>44552</c:v>
                </c:pt>
                <c:pt idx="442">
                  <c:v>44553</c:v>
                </c:pt>
                <c:pt idx="443">
                  <c:v>44554</c:v>
                </c:pt>
                <c:pt idx="444">
                  <c:v>44555</c:v>
                </c:pt>
                <c:pt idx="445">
                  <c:v>44556</c:v>
                </c:pt>
                <c:pt idx="446">
                  <c:v>44557</c:v>
                </c:pt>
                <c:pt idx="447">
                  <c:v>44558</c:v>
                </c:pt>
                <c:pt idx="448">
                  <c:v>44559</c:v>
                </c:pt>
                <c:pt idx="449">
                  <c:v>44560</c:v>
                </c:pt>
                <c:pt idx="450">
                  <c:v>44561</c:v>
                </c:pt>
                <c:pt idx="451">
                  <c:v>44562</c:v>
                </c:pt>
                <c:pt idx="452">
                  <c:v>44563</c:v>
                </c:pt>
                <c:pt idx="453">
                  <c:v>44564</c:v>
                </c:pt>
                <c:pt idx="454">
                  <c:v>44565</c:v>
                </c:pt>
                <c:pt idx="455">
                  <c:v>44566</c:v>
                </c:pt>
                <c:pt idx="456">
                  <c:v>44567</c:v>
                </c:pt>
                <c:pt idx="457">
                  <c:v>44568</c:v>
                </c:pt>
                <c:pt idx="458">
                  <c:v>44569</c:v>
                </c:pt>
                <c:pt idx="459">
                  <c:v>44570</c:v>
                </c:pt>
                <c:pt idx="460">
                  <c:v>44571</c:v>
                </c:pt>
                <c:pt idx="461">
                  <c:v>44572</c:v>
                </c:pt>
                <c:pt idx="462">
                  <c:v>44573</c:v>
                </c:pt>
                <c:pt idx="463">
                  <c:v>44574</c:v>
                </c:pt>
                <c:pt idx="464">
                  <c:v>44575</c:v>
                </c:pt>
                <c:pt idx="465">
                  <c:v>44576</c:v>
                </c:pt>
                <c:pt idx="466">
                  <c:v>44577</c:v>
                </c:pt>
                <c:pt idx="467">
                  <c:v>44578</c:v>
                </c:pt>
                <c:pt idx="468">
                  <c:v>44579</c:v>
                </c:pt>
                <c:pt idx="469">
                  <c:v>44580</c:v>
                </c:pt>
                <c:pt idx="470">
                  <c:v>44581</c:v>
                </c:pt>
                <c:pt idx="471">
                  <c:v>44582</c:v>
                </c:pt>
                <c:pt idx="472">
                  <c:v>44583</c:v>
                </c:pt>
                <c:pt idx="473">
                  <c:v>44584</c:v>
                </c:pt>
                <c:pt idx="474">
                  <c:v>44585</c:v>
                </c:pt>
                <c:pt idx="475">
                  <c:v>44586</c:v>
                </c:pt>
                <c:pt idx="476">
                  <c:v>44587</c:v>
                </c:pt>
                <c:pt idx="477">
                  <c:v>44588</c:v>
                </c:pt>
                <c:pt idx="478">
                  <c:v>44589</c:v>
                </c:pt>
                <c:pt idx="479">
                  <c:v>44590</c:v>
                </c:pt>
                <c:pt idx="480">
                  <c:v>44591</c:v>
                </c:pt>
                <c:pt idx="481">
                  <c:v>44592</c:v>
                </c:pt>
                <c:pt idx="482">
                  <c:v>44593</c:v>
                </c:pt>
                <c:pt idx="483">
                  <c:v>44594</c:v>
                </c:pt>
                <c:pt idx="484">
                  <c:v>44595</c:v>
                </c:pt>
                <c:pt idx="485">
                  <c:v>44596</c:v>
                </c:pt>
                <c:pt idx="486">
                  <c:v>44597</c:v>
                </c:pt>
                <c:pt idx="487">
                  <c:v>44598</c:v>
                </c:pt>
                <c:pt idx="488">
                  <c:v>44599</c:v>
                </c:pt>
                <c:pt idx="489">
                  <c:v>44600</c:v>
                </c:pt>
                <c:pt idx="490">
                  <c:v>44601</c:v>
                </c:pt>
                <c:pt idx="491">
                  <c:v>44602</c:v>
                </c:pt>
                <c:pt idx="492">
                  <c:v>44603</c:v>
                </c:pt>
                <c:pt idx="493">
                  <c:v>44604</c:v>
                </c:pt>
                <c:pt idx="494">
                  <c:v>44605</c:v>
                </c:pt>
                <c:pt idx="495">
                  <c:v>44606</c:v>
                </c:pt>
                <c:pt idx="496">
                  <c:v>44607</c:v>
                </c:pt>
                <c:pt idx="497">
                  <c:v>44608</c:v>
                </c:pt>
                <c:pt idx="498">
                  <c:v>44609</c:v>
                </c:pt>
                <c:pt idx="499">
                  <c:v>44610</c:v>
                </c:pt>
                <c:pt idx="500">
                  <c:v>44611</c:v>
                </c:pt>
                <c:pt idx="501">
                  <c:v>44612</c:v>
                </c:pt>
                <c:pt idx="502">
                  <c:v>44613</c:v>
                </c:pt>
                <c:pt idx="503">
                  <c:v>44614</c:v>
                </c:pt>
                <c:pt idx="504">
                  <c:v>44615</c:v>
                </c:pt>
                <c:pt idx="505">
                  <c:v>44616</c:v>
                </c:pt>
                <c:pt idx="506">
                  <c:v>44617</c:v>
                </c:pt>
                <c:pt idx="507">
                  <c:v>44618</c:v>
                </c:pt>
                <c:pt idx="508">
                  <c:v>44619</c:v>
                </c:pt>
                <c:pt idx="509">
                  <c:v>44620</c:v>
                </c:pt>
                <c:pt idx="510">
                  <c:v>44621</c:v>
                </c:pt>
                <c:pt idx="511">
                  <c:v>44622</c:v>
                </c:pt>
                <c:pt idx="512">
                  <c:v>44623</c:v>
                </c:pt>
                <c:pt idx="513">
                  <c:v>44624</c:v>
                </c:pt>
                <c:pt idx="514">
                  <c:v>44625</c:v>
                </c:pt>
                <c:pt idx="515">
                  <c:v>44626</c:v>
                </c:pt>
                <c:pt idx="516">
                  <c:v>44627</c:v>
                </c:pt>
                <c:pt idx="517">
                  <c:v>44628</c:v>
                </c:pt>
                <c:pt idx="518">
                  <c:v>44629</c:v>
                </c:pt>
                <c:pt idx="519">
                  <c:v>44630</c:v>
                </c:pt>
                <c:pt idx="520">
                  <c:v>44631</c:v>
                </c:pt>
                <c:pt idx="521">
                  <c:v>44632</c:v>
                </c:pt>
                <c:pt idx="522">
                  <c:v>44633</c:v>
                </c:pt>
                <c:pt idx="523">
                  <c:v>44634</c:v>
                </c:pt>
                <c:pt idx="524">
                  <c:v>44635</c:v>
                </c:pt>
                <c:pt idx="525">
                  <c:v>44636</c:v>
                </c:pt>
                <c:pt idx="526">
                  <c:v>44637</c:v>
                </c:pt>
                <c:pt idx="527">
                  <c:v>44638</c:v>
                </c:pt>
                <c:pt idx="528">
                  <c:v>44639</c:v>
                </c:pt>
                <c:pt idx="529">
                  <c:v>44640</c:v>
                </c:pt>
                <c:pt idx="530">
                  <c:v>44641</c:v>
                </c:pt>
                <c:pt idx="531">
                  <c:v>44642</c:v>
                </c:pt>
                <c:pt idx="532">
                  <c:v>44643</c:v>
                </c:pt>
                <c:pt idx="533">
                  <c:v>44644</c:v>
                </c:pt>
                <c:pt idx="534">
                  <c:v>44645</c:v>
                </c:pt>
                <c:pt idx="535">
                  <c:v>44646</c:v>
                </c:pt>
                <c:pt idx="536">
                  <c:v>44647</c:v>
                </c:pt>
                <c:pt idx="537">
                  <c:v>44648</c:v>
                </c:pt>
                <c:pt idx="538">
                  <c:v>44649</c:v>
                </c:pt>
                <c:pt idx="539">
                  <c:v>44650</c:v>
                </c:pt>
                <c:pt idx="540">
                  <c:v>44651</c:v>
                </c:pt>
                <c:pt idx="541">
                  <c:v>44652</c:v>
                </c:pt>
                <c:pt idx="542">
                  <c:v>44653</c:v>
                </c:pt>
                <c:pt idx="543">
                  <c:v>44654</c:v>
                </c:pt>
                <c:pt idx="544">
                  <c:v>44655</c:v>
                </c:pt>
                <c:pt idx="545">
                  <c:v>44656</c:v>
                </c:pt>
                <c:pt idx="546">
                  <c:v>44657</c:v>
                </c:pt>
                <c:pt idx="547">
                  <c:v>44658</c:v>
                </c:pt>
                <c:pt idx="548">
                  <c:v>44659</c:v>
                </c:pt>
                <c:pt idx="549">
                  <c:v>44660</c:v>
                </c:pt>
                <c:pt idx="550">
                  <c:v>44661</c:v>
                </c:pt>
                <c:pt idx="551">
                  <c:v>44662</c:v>
                </c:pt>
                <c:pt idx="552">
                  <c:v>44663</c:v>
                </c:pt>
                <c:pt idx="553">
                  <c:v>44664</c:v>
                </c:pt>
                <c:pt idx="554">
                  <c:v>44665</c:v>
                </c:pt>
                <c:pt idx="555">
                  <c:v>44666</c:v>
                </c:pt>
                <c:pt idx="556">
                  <c:v>44667</c:v>
                </c:pt>
                <c:pt idx="557">
                  <c:v>44668</c:v>
                </c:pt>
                <c:pt idx="558">
                  <c:v>44669</c:v>
                </c:pt>
                <c:pt idx="559">
                  <c:v>44670</c:v>
                </c:pt>
                <c:pt idx="560">
                  <c:v>44671</c:v>
                </c:pt>
                <c:pt idx="561">
                  <c:v>44672</c:v>
                </c:pt>
                <c:pt idx="562">
                  <c:v>44673</c:v>
                </c:pt>
                <c:pt idx="563">
                  <c:v>44674</c:v>
                </c:pt>
                <c:pt idx="564">
                  <c:v>44675</c:v>
                </c:pt>
                <c:pt idx="565">
                  <c:v>44676</c:v>
                </c:pt>
                <c:pt idx="566">
                  <c:v>44677</c:v>
                </c:pt>
                <c:pt idx="567">
                  <c:v>44678</c:v>
                </c:pt>
                <c:pt idx="568">
                  <c:v>44679</c:v>
                </c:pt>
                <c:pt idx="569">
                  <c:v>44680</c:v>
                </c:pt>
                <c:pt idx="570">
                  <c:v>44681</c:v>
                </c:pt>
                <c:pt idx="571">
                  <c:v>44682</c:v>
                </c:pt>
                <c:pt idx="572">
                  <c:v>44683</c:v>
                </c:pt>
                <c:pt idx="573">
                  <c:v>44684</c:v>
                </c:pt>
                <c:pt idx="574">
                  <c:v>44685</c:v>
                </c:pt>
                <c:pt idx="575">
                  <c:v>44686</c:v>
                </c:pt>
                <c:pt idx="576">
                  <c:v>44687</c:v>
                </c:pt>
                <c:pt idx="577">
                  <c:v>44688</c:v>
                </c:pt>
                <c:pt idx="578">
                  <c:v>44689</c:v>
                </c:pt>
                <c:pt idx="579">
                  <c:v>44690</c:v>
                </c:pt>
                <c:pt idx="580">
                  <c:v>44691</c:v>
                </c:pt>
                <c:pt idx="581">
                  <c:v>44692</c:v>
                </c:pt>
                <c:pt idx="582">
                  <c:v>44693</c:v>
                </c:pt>
                <c:pt idx="583">
                  <c:v>44694</c:v>
                </c:pt>
                <c:pt idx="584">
                  <c:v>44695</c:v>
                </c:pt>
                <c:pt idx="585">
                  <c:v>44696</c:v>
                </c:pt>
                <c:pt idx="586">
                  <c:v>44697</c:v>
                </c:pt>
                <c:pt idx="587">
                  <c:v>44698</c:v>
                </c:pt>
                <c:pt idx="588">
                  <c:v>44699</c:v>
                </c:pt>
                <c:pt idx="589">
                  <c:v>44700</c:v>
                </c:pt>
                <c:pt idx="590">
                  <c:v>44701</c:v>
                </c:pt>
                <c:pt idx="591">
                  <c:v>44702</c:v>
                </c:pt>
                <c:pt idx="592">
                  <c:v>44703</c:v>
                </c:pt>
                <c:pt idx="593">
                  <c:v>44704</c:v>
                </c:pt>
                <c:pt idx="594">
                  <c:v>44705</c:v>
                </c:pt>
                <c:pt idx="595">
                  <c:v>44706</c:v>
                </c:pt>
                <c:pt idx="596">
                  <c:v>44707</c:v>
                </c:pt>
                <c:pt idx="597">
                  <c:v>44708</c:v>
                </c:pt>
                <c:pt idx="598">
                  <c:v>44709</c:v>
                </c:pt>
                <c:pt idx="599">
                  <c:v>44710</c:v>
                </c:pt>
                <c:pt idx="600">
                  <c:v>44711</c:v>
                </c:pt>
                <c:pt idx="601">
                  <c:v>44712</c:v>
                </c:pt>
                <c:pt idx="602">
                  <c:v>44713</c:v>
                </c:pt>
                <c:pt idx="603">
                  <c:v>44714</c:v>
                </c:pt>
                <c:pt idx="604">
                  <c:v>44715</c:v>
                </c:pt>
                <c:pt idx="605">
                  <c:v>44716</c:v>
                </c:pt>
                <c:pt idx="606">
                  <c:v>44717</c:v>
                </c:pt>
                <c:pt idx="607">
                  <c:v>44718</c:v>
                </c:pt>
                <c:pt idx="608">
                  <c:v>44719</c:v>
                </c:pt>
                <c:pt idx="609">
                  <c:v>44720</c:v>
                </c:pt>
                <c:pt idx="610">
                  <c:v>44721</c:v>
                </c:pt>
                <c:pt idx="611">
                  <c:v>44722</c:v>
                </c:pt>
                <c:pt idx="612">
                  <c:v>44723</c:v>
                </c:pt>
                <c:pt idx="613">
                  <c:v>44724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44730</c:v>
                </c:pt>
                <c:pt idx="620">
                  <c:v>44731</c:v>
                </c:pt>
                <c:pt idx="621">
                  <c:v>44732</c:v>
                </c:pt>
                <c:pt idx="622">
                  <c:v>44733</c:v>
                </c:pt>
                <c:pt idx="623">
                  <c:v>44734</c:v>
                </c:pt>
                <c:pt idx="624">
                  <c:v>44735</c:v>
                </c:pt>
                <c:pt idx="625">
                  <c:v>44736</c:v>
                </c:pt>
                <c:pt idx="626">
                  <c:v>44737</c:v>
                </c:pt>
                <c:pt idx="627">
                  <c:v>44738</c:v>
                </c:pt>
                <c:pt idx="628">
                  <c:v>44739</c:v>
                </c:pt>
                <c:pt idx="629">
                  <c:v>44740</c:v>
                </c:pt>
                <c:pt idx="630">
                  <c:v>44741</c:v>
                </c:pt>
                <c:pt idx="631">
                  <c:v>44742</c:v>
                </c:pt>
                <c:pt idx="632">
                  <c:v>44743</c:v>
                </c:pt>
                <c:pt idx="633">
                  <c:v>44744</c:v>
                </c:pt>
                <c:pt idx="634">
                  <c:v>44745</c:v>
                </c:pt>
                <c:pt idx="635">
                  <c:v>44746</c:v>
                </c:pt>
                <c:pt idx="636">
                  <c:v>44747</c:v>
                </c:pt>
                <c:pt idx="637">
                  <c:v>44748</c:v>
                </c:pt>
                <c:pt idx="638">
                  <c:v>44749</c:v>
                </c:pt>
                <c:pt idx="639">
                  <c:v>44750</c:v>
                </c:pt>
                <c:pt idx="640">
                  <c:v>44751</c:v>
                </c:pt>
                <c:pt idx="641">
                  <c:v>44752</c:v>
                </c:pt>
                <c:pt idx="642">
                  <c:v>44753</c:v>
                </c:pt>
                <c:pt idx="643">
                  <c:v>44754</c:v>
                </c:pt>
                <c:pt idx="644">
                  <c:v>44755</c:v>
                </c:pt>
                <c:pt idx="645">
                  <c:v>44756</c:v>
                </c:pt>
                <c:pt idx="646">
                  <c:v>44757</c:v>
                </c:pt>
                <c:pt idx="647">
                  <c:v>44758</c:v>
                </c:pt>
                <c:pt idx="648">
                  <c:v>44759</c:v>
                </c:pt>
                <c:pt idx="649">
                  <c:v>44760</c:v>
                </c:pt>
                <c:pt idx="650">
                  <c:v>44761</c:v>
                </c:pt>
                <c:pt idx="651">
                  <c:v>44762</c:v>
                </c:pt>
                <c:pt idx="652">
                  <c:v>44763</c:v>
                </c:pt>
                <c:pt idx="653">
                  <c:v>44764</c:v>
                </c:pt>
                <c:pt idx="654">
                  <c:v>44765</c:v>
                </c:pt>
                <c:pt idx="655">
                  <c:v>44766</c:v>
                </c:pt>
                <c:pt idx="656">
                  <c:v>44767</c:v>
                </c:pt>
                <c:pt idx="657">
                  <c:v>44768</c:v>
                </c:pt>
                <c:pt idx="658">
                  <c:v>44769</c:v>
                </c:pt>
                <c:pt idx="659">
                  <c:v>44770</c:v>
                </c:pt>
                <c:pt idx="660">
                  <c:v>44771</c:v>
                </c:pt>
                <c:pt idx="661">
                  <c:v>44772</c:v>
                </c:pt>
                <c:pt idx="662">
                  <c:v>44773</c:v>
                </c:pt>
                <c:pt idx="663">
                  <c:v>44774</c:v>
                </c:pt>
                <c:pt idx="664">
                  <c:v>44775</c:v>
                </c:pt>
                <c:pt idx="665">
                  <c:v>44776</c:v>
                </c:pt>
                <c:pt idx="666">
                  <c:v>44777</c:v>
                </c:pt>
                <c:pt idx="667">
                  <c:v>44778</c:v>
                </c:pt>
                <c:pt idx="668">
                  <c:v>44779</c:v>
                </c:pt>
                <c:pt idx="669">
                  <c:v>44780</c:v>
                </c:pt>
                <c:pt idx="670">
                  <c:v>44781</c:v>
                </c:pt>
                <c:pt idx="671">
                  <c:v>44782</c:v>
                </c:pt>
                <c:pt idx="672">
                  <c:v>44783</c:v>
                </c:pt>
                <c:pt idx="673">
                  <c:v>44784</c:v>
                </c:pt>
                <c:pt idx="674">
                  <c:v>44785</c:v>
                </c:pt>
                <c:pt idx="675">
                  <c:v>44786</c:v>
                </c:pt>
                <c:pt idx="676">
                  <c:v>44787</c:v>
                </c:pt>
                <c:pt idx="677">
                  <c:v>44788</c:v>
                </c:pt>
                <c:pt idx="678">
                  <c:v>44789</c:v>
                </c:pt>
                <c:pt idx="679">
                  <c:v>44790</c:v>
                </c:pt>
                <c:pt idx="680">
                  <c:v>44791</c:v>
                </c:pt>
                <c:pt idx="681">
                  <c:v>44792</c:v>
                </c:pt>
                <c:pt idx="682">
                  <c:v>44793</c:v>
                </c:pt>
                <c:pt idx="683">
                  <c:v>44794</c:v>
                </c:pt>
                <c:pt idx="684">
                  <c:v>44795</c:v>
                </c:pt>
                <c:pt idx="685">
                  <c:v>44796</c:v>
                </c:pt>
                <c:pt idx="686">
                  <c:v>44797</c:v>
                </c:pt>
                <c:pt idx="687">
                  <c:v>44798</c:v>
                </c:pt>
                <c:pt idx="688">
                  <c:v>44799</c:v>
                </c:pt>
                <c:pt idx="689">
                  <c:v>44800</c:v>
                </c:pt>
                <c:pt idx="690">
                  <c:v>44801</c:v>
                </c:pt>
                <c:pt idx="691">
                  <c:v>44802</c:v>
                </c:pt>
                <c:pt idx="692">
                  <c:v>44803</c:v>
                </c:pt>
                <c:pt idx="693">
                  <c:v>44804</c:v>
                </c:pt>
                <c:pt idx="694">
                  <c:v>44805</c:v>
                </c:pt>
                <c:pt idx="695">
                  <c:v>44806</c:v>
                </c:pt>
                <c:pt idx="696">
                  <c:v>44807</c:v>
                </c:pt>
                <c:pt idx="697">
                  <c:v>44808</c:v>
                </c:pt>
                <c:pt idx="698">
                  <c:v>44809</c:v>
                </c:pt>
                <c:pt idx="699">
                  <c:v>44810</c:v>
                </c:pt>
                <c:pt idx="700">
                  <c:v>44811</c:v>
                </c:pt>
                <c:pt idx="701">
                  <c:v>44812</c:v>
                </c:pt>
                <c:pt idx="702">
                  <c:v>44813</c:v>
                </c:pt>
                <c:pt idx="703">
                  <c:v>44814</c:v>
                </c:pt>
                <c:pt idx="704">
                  <c:v>44815</c:v>
                </c:pt>
                <c:pt idx="705">
                  <c:v>44816</c:v>
                </c:pt>
                <c:pt idx="706">
                  <c:v>44817</c:v>
                </c:pt>
                <c:pt idx="707">
                  <c:v>44818</c:v>
                </c:pt>
                <c:pt idx="708">
                  <c:v>44819</c:v>
                </c:pt>
                <c:pt idx="709">
                  <c:v>44820</c:v>
                </c:pt>
                <c:pt idx="710">
                  <c:v>44821</c:v>
                </c:pt>
                <c:pt idx="711">
                  <c:v>44822</c:v>
                </c:pt>
                <c:pt idx="712">
                  <c:v>44823</c:v>
                </c:pt>
                <c:pt idx="713">
                  <c:v>44824</c:v>
                </c:pt>
                <c:pt idx="714">
                  <c:v>44825</c:v>
                </c:pt>
                <c:pt idx="715">
                  <c:v>44826</c:v>
                </c:pt>
                <c:pt idx="716">
                  <c:v>44827</c:v>
                </c:pt>
                <c:pt idx="717">
                  <c:v>44828</c:v>
                </c:pt>
                <c:pt idx="718">
                  <c:v>44829</c:v>
                </c:pt>
                <c:pt idx="719">
                  <c:v>44830</c:v>
                </c:pt>
                <c:pt idx="720">
                  <c:v>44831</c:v>
                </c:pt>
                <c:pt idx="721">
                  <c:v>44832</c:v>
                </c:pt>
                <c:pt idx="722">
                  <c:v>44833</c:v>
                </c:pt>
                <c:pt idx="723">
                  <c:v>44834</c:v>
                </c:pt>
                <c:pt idx="724">
                  <c:v>44835</c:v>
                </c:pt>
                <c:pt idx="725">
                  <c:v>44836</c:v>
                </c:pt>
                <c:pt idx="726">
                  <c:v>44837</c:v>
                </c:pt>
                <c:pt idx="727">
                  <c:v>44838</c:v>
                </c:pt>
                <c:pt idx="728">
                  <c:v>44839</c:v>
                </c:pt>
                <c:pt idx="729">
                  <c:v>44840</c:v>
                </c:pt>
                <c:pt idx="730">
                  <c:v>44841</c:v>
                </c:pt>
                <c:pt idx="731">
                  <c:v>44842</c:v>
                </c:pt>
                <c:pt idx="732">
                  <c:v>44843</c:v>
                </c:pt>
                <c:pt idx="733">
                  <c:v>44844</c:v>
                </c:pt>
                <c:pt idx="734">
                  <c:v>44845</c:v>
                </c:pt>
                <c:pt idx="735">
                  <c:v>44846</c:v>
                </c:pt>
                <c:pt idx="736">
                  <c:v>44847</c:v>
                </c:pt>
                <c:pt idx="737">
                  <c:v>44848</c:v>
                </c:pt>
                <c:pt idx="738">
                  <c:v>44849</c:v>
                </c:pt>
                <c:pt idx="739">
                  <c:v>44850</c:v>
                </c:pt>
                <c:pt idx="740">
                  <c:v>44851</c:v>
                </c:pt>
                <c:pt idx="741">
                  <c:v>44852</c:v>
                </c:pt>
                <c:pt idx="742">
                  <c:v>44853</c:v>
                </c:pt>
                <c:pt idx="743">
                  <c:v>44854</c:v>
                </c:pt>
                <c:pt idx="744">
                  <c:v>44855</c:v>
                </c:pt>
                <c:pt idx="745">
                  <c:v>44856</c:v>
                </c:pt>
                <c:pt idx="746">
                  <c:v>44857</c:v>
                </c:pt>
                <c:pt idx="747">
                  <c:v>44858</c:v>
                </c:pt>
                <c:pt idx="748">
                  <c:v>44859</c:v>
                </c:pt>
                <c:pt idx="749">
                  <c:v>44860</c:v>
                </c:pt>
                <c:pt idx="750">
                  <c:v>44861</c:v>
                </c:pt>
                <c:pt idx="751">
                  <c:v>44862</c:v>
                </c:pt>
                <c:pt idx="752">
                  <c:v>44863</c:v>
                </c:pt>
                <c:pt idx="753">
                  <c:v>44864</c:v>
                </c:pt>
                <c:pt idx="754">
                  <c:v>44865</c:v>
                </c:pt>
                <c:pt idx="755">
                  <c:v>44866</c:v>
                </c:pt>
                <c:pt idx="756">
                  <c:v>44867</c:v>
                </c:pt>
                <c:pt idx="757">
                  <c:v>44868</c:v>
                </c:pt>
                <c:pt idx="758">
                  <c:v>44869</c:v>
                </c:pt>
                <c:pt idx="759">
                  <c:v>44870</c:v>
                </c:pt>
                <c:pt idx="760">
                  <c:v>44871</c:v>
                </c:pt>
                <c:pt idx="761">
                  <c:v>44872</c:v>
                </c:pt>
                <c:pt idx="762">
                  <c:v>44873</c:v>
                </c:pt>
                <c:pt idx="763">
                  <c:v>44874</c:v>
                </c:pt>
                <c:pt idx="764">
                  <c:v>44875</c:v>
                </c:pt>
                <c:pt idx="765">
                  <c:v>44876</c:v>
                </c:pt>
                <c:pt idx="766">
                  <c:v>44877</c:v>
                </c:pt>
                <c:pt idx="767">
                  <c:v>44878</c:v>
                </c:pt>
                <c:pt idx="768">
                  <c:v>44879</c:v>
                </c:pt>
                <c:pt idx="769">
                  <c:v>44880</c:v>
                </c:pt>
                <c:pt idx="770">
                  <c:v>44881</c:v>
                </c:pt>
                <c:pt idx="771">
                  <c:v>44882</c:v>
                </c:pt>
                <c:pt idx="772">
                  <c:v>44883</c:v>
                </c:pt>
                <c:pt idx="773">
                  <c:v>44884</c:v>
                </c:pt>
                <c:pt idx="774">
                  <c:v>44885</c:v>
                </c:pt>
                <c:pt idx="775">
                  <c:v>44886</c:v>
                </c:pt>
                <c:pt idx="776">
                  <c:v>44887</c:v>
                </c:pt>
                <c:pt idx="777">
                  <c:v>44888</c:v>
                </c:pt>
                <c:pt idx="778">
                  <c:v>44889</c:v>
                </c:pt>
                <c:pt idx="779">
                  <c:v>44890</c:v>
                </c:pt>
                <c:pt idx="780">
                  <c:v>44891</c:v>
                </c:pt>
                <c:pt idx="781">
                  <c:v>44892</c:v>
                </c:pt>
                <c:pt idx="782">
                  <c:v>44893</c:v>
                </c:pt>
                <c:pt idx="783">
                  <c:v>44894</c:v>
                </c:pt>
                <c:pt idx="784">
                  <c:v>44895</c:v>
                </c:pt>
                <c:pt idx="785">
                  <c:v>44896</c:v>
                </c:pt>
                <c:pt idx="786">
                  <c:v>44897</c:v>
                </c:pt>
                <c:pt idx="787">
                  <c:v>44898</c:v>
                </c:pt>
                <c:pt idx="788">
                  <c:v>44899</c:v>
                </c:pt>
                <c:pt idx="789">
                  <c:v>44900</c:v>
                </c:pt>
                <c:pt idx="790">
                  <c:v>44901</c:v>
                </c:pt>
                <c:pt idx="791">
                  <c:v>44902</c:v>
                </c:pt>
                <c:pt idx="792">
                  <c:v>44903</c:v>
                </c:pt>
                <c:pt idx="793">
                  <c:v>44904</c:v>
                </c:pt>
                <c:pt idx="794">
                  <c:v>44905</c:v>
                </c:pt>
                <c:pt idx="795">
                  <c:v>44906</c:v>
                </c:pt>
                <c:pt idx="796">
                  <c:v>44907</c:v>
                </c:pt>
                <c:pt idx="797">
                  <c:v>44908</c:v>
                </c:pt>
                <c:pt idx="798">
                  <c:v>44909</c:v>
                </c:pt>
                <c:pt idx="799">
                  <c:v>44910</c:v>
                </c:pt>
                <c:pt idx="800">
                  <c:v>44911</c:v>
                </c:pt>
                <c:pt idx="801">
                  <c:v>44912</c:v>
                </c:pt>
                <c:pt idx="802">
                  <c:v>44913</c:v>
                </c:pt>
                <c:pt idx="803">
                  <c:v>44914</c:v>
                </c:pt>
                <c:pt idx="804">
                  <c:v>44915</c:v>
                </c:pt>
                <c:pt idx="805">
                  <c:v>44916</c:v>
                </c:pt>
                <c:pt idx="806">
                  <c:v>44917</c:v>
                </c:pt>
                <c:pt idx="807">
                  <c:v>44918</c:v>
                </c:pt>
                <c:pt idx="808">
                  <c:v>44919</c:v>
                </c:pt>
                <c:pt idx="809">
                  <c:v>44920</c:v>
                </c:pt>
                <c:pt idx="810">
                  <c:v>44921</c:v>
                </c:pt>
                <c:pt idx="811">
                  <c:v>44922</c:v>
                </c:pt>
                <c:pt idx="812">
                  <c:v>44923</c:v>
                </c:pt>
                <c:pt idx="813">
                  <c:v>44924</c:v>
                </c:pt>
                <c:pt idx="814">
                  <c:v>44925</c:v>
                </c:pt>
                <c:pt idx="815">
                  <c:v>44926</c:v>
                </c:pt>
                <c:pt idx="816">
                  <c:v>44927</c:v>
                </c:pt>
                <c:pt idx="817">
                  <c:v>44928</c:v>
                </c:pt>
                <c:pt idx="818">
                  <c:v>44929</c:v>
                </c:pt>
                <c:pt idx="819">
                  <c:v>44930</c:v>
                </c:pt>
                <c:pt idx="820">
                  <c:v>44931</c:v>
                </c:pt>
                <c:pt idx="821">
                  <c:v>44932</c:v>
                </c:pt>
                <c:pt idx="822">
                  <c:v>44933</c:v>
                </c:pt>
                <c:pt idx="823">
                  <c:v>44934</c:v>
                </c:pt>
                <c:pt idx="824">
                  <c:v>44935</c:v>
                </c:pt>
                <c:pt idx="825">
                  <c:v>44936</c:v>
                </c:pt>
                <c:pt idx="826">
                  <c:v>44937</c:v>
                </c:pt>
                <c:pt idx="827">
                  <c:v>44938</c:v>
                </c:pt>
                <c:pt idx="828">
                  <c:v>44939</c:v>
                </c:pt>
                <c:pt idx="829">
                  <c:v>44940</c:v>
                </c:pt>
                <c:pt idx="830">
                  <c:v>44941</c:v>
                </c:pt>
                <c:pt idx="831">
                  <c:v>44942</c:v>
                </c:pt>
                <c:pt idx="832">
                  <c:v>44943</c:v>
                </c:pt>
                <c:pt idx="833">
                  <c:v>44944</c:v>
                </c:pt>
                <c:pt idx="834">
                  <c:v>44945</c:v>
                </c:pt>
                <c:pt idx="835">
                  <c:v>44946</c:v>
                </c:pt>
                <c:pt idx="836">
                  <c:v>44947</c:v>
                </c:pt>
                <c:pt idx="837">
                  <c:v>44948</c:v>
                </c:pt>
                <c:pt idx="838">
                  <c:v>44949</c:v>
                </c:pt>
                <c:pt idx="839">
                  <c:v>44950</c:v>
                </c:pt>
                <c:pt idx="840">
                  <c:v>44951</c:v>
                </c:pt>
                <c:pt idx="841">
                  <c:v>44952</c:v>
                </c:pt>
                <c:pt idx="842">
                  <c:v>44953</c:v>
                </c:pt>
                <c:pt idx="843">
                  <c:v>44954</c:v>
                </c:pt>
                <c:pt idx="844">
                  <c:v>44955</c:v>
                </c:pt>
                <c:pt idx="845">
                  <c:v>44956</c:v>
                </c:pt>
                <c:pt idx="846">
                  <c:v>44957</c:v>
                </c:pt>
                <c:pt idx="847">
                  <c:v>44958</c:v>
                </c:pt>
                <c:pt idx="848">
                  <c:v>44959</c:v>
                </c:pt>
                <c:pt idx="849">
                  <c:v>44960</c:v>
                </c:pt>
                <c:pt idx="850">
                  <c:v>44961</c:v>
                </c:pt>
                <c:pt idx="851">
                  <c:v>44962</c:v>
                </c:pt>
                <c:pt idx="852">
                  <c:v>44963</c:v>
                </c:pt>
                <c:pt idx="853">
                  <c:v>44964</c:v>
                </c:pt>
                <c:pt idx="854">
                  <c:v>44965</c:v>
                </c:pt>
                <c:pt idx="855">
                  <c:v>44966</c:v>
                </c:pt>
                <c:pt idx="856">
                  <c:v>44967</c:v>
                </c:pt>
                <c:pt idx="857">
                  <c:v>44968</c:v>
                </c:pt>
                <c:pt idx="858">
                  <c:v>44969</c:v>
                </c:pt>
                <c:pt idx="859">
                  <c:v>44970</c:v>
                </c:pt>
                <c:pt idx="860">
                  <c:v>44971</c:v>
                </c:pt>
                <c:pt idx="861">
                  <c:v>44972</c:v>
                </c:pt>
                <c:pt idx="862">
                  <c:v>44973</c:v>
                </c:pt>
                <c:pt idx="863">
                  <c:v>44974</c:v>
                </c:pt>
                <c:pt idx="864">
                  <c:v>44975</c:v>
                </c:pt>
                <c:pt idx="865">
                  <c:v>44976</c:v>
                </c:pt>
                <c:pt idx="866">
                  <c:v>44977</c:v>
                </c:pt>
                <c:pt idx="867">
                  <c:v>44978</c:v>
                </c:pt>
                <c:pt idx="868">
                  <c:v>44979</c:v>
                </c:pt>
                <c:pt idx="869">
                  <c:v>44980</c:v>
                </c:pt>
                <c:pt idx="870">
                  <c:v>44981</c:v>
                </c:pt>
                <c:pt idx="871">
                  <c:v>44982</c:v>
                </c:pt>
                <c:pt idx="872">
                  <c:v>44983</c:v>
                </c:pt>
                <c:pt idx="873">
                  <c:v>44984</c:v>
                </c:pt>
                <c:pt idx="874">
                  <c:v>44985</c:v>
                </c:pt>
                <c:pt idx="875">
                  <c:v>44986</c:v>
                </c:pt>
                <c:pt idx="876">
                  <c:v>44987</c:v>
                </c:pt>
                <c:pt idx="877">
                  <c:v>44988</c:v>
                </c:pt>
                <c:pt idx="878">
                  <c:v>44989</c:v>
                </c:pt>
                <c:pt idx="879">
                  <c:v>44990</c:v>
                </c:pt>
                <c:pt idx="880">
                  <c:v>44991</c:v>
                </c:pt>
                <c:pt idx="881">
                  <c:v>44992</c:v>
                </c:pt>
                <c:pt idx="882">
                  <c:v>44993</c:v>
                </c:pt>
                <c:pt idx="883">
                  <c:v>44994</c:v>
                </c:pt>
                <c:pt idx="884">
                  <c:v>44995</c:v>
                </c:pt>
                <c:pt idx="885">
                  <c:v>44996</c:v>
                </c:pt>
                <c:pt idx="886">
                  <c:v>44997</c:v>
                </c:pt>
                <c:pt idx="887">
                  <c:v>44998</c:v>
                </c:pt>
                <c:pt idx="888">
                  <c:v>44999</c:v>
                </c:pt>
                <c:pt idx="889">
                  <c:v>45000</c:v>
                </c:pt>
                <c:pt idx="890">
                  <c:v>45001</c:v>
                </c:pt>
                <c:pt idx="891">
                  <c:v>45002</c:v>
                </c:pt>
                <c:pt idx="892">
                  <c:v>45003</c:v>
                </c:pt>
                <c:pt idx="893">
                  <c:v>45004</c:v>
                </c:pt>
                <c:pt idx="894">
                  <c:v>45005</c:v>
                </c:pt>
                <c:pt idx="895">
                  <c:v>45006</c:v>
                </c:pt>
                <c:pt idx="896">
                  <c:v>45007</c:v>
                </c:pt>
                <c:pt idx="897">
                  <c:v>45008</c:v>
                </c:pt>
                <c:pt idx="898">
                  <c:v>45009</c:v>
                </c:pt>
                <c:pt idx="899">
                  <c:v>45010</c:v>
                </c:pt>
                <c:pt idx="900">
                  <c:v>45011</c:v>
                </c:pt>
                <c:pt idx="901">
                  <c:v>45012</c:v>
                </c:pt>
                <c:pt idx="902">
                  <c:v>45013</c:v>
                </c:pt>
                <c:pt idx="903">
                  <c:v>45014</c:v>
                </c:pt>
                <c:pt idx="904">
                  <c:v>45015</c:v>
                </c:pt>
                <c:pt idx="905">
                  <c:v>45016</c:v>
                </c:pt>
                <c:pt idx="906">
                  <c:v>45017</c:v>
                </c:pt>
                <c:pt idx="907">
                  <c:v>45018</c:v>
                </c:pt>
                <c:pt idx="908">
                  <c:v>45019</c:v>
                </c:pt>
                <c:pt idx="909">
                  <c:v>45020</c:v>
                </c:pt>
                <c:pt idx="910">
                  <c:v>45021</c:v>
                </c:pt>
                <c:pt idx="911">
                  <c:v>45022</c:v>
                </c:pt>
                <c:pt idx="912">
                  <c:v>45023</c:v>
                </c:pt>
                <c:pt idx="913">
                  <c:v>45024</c:v>
                </c:pt>
                <c:pt idx="914">
                  <c:v>45025</c:v>
                </c:pt>
                <c:pt idx="915">
                  <c:v>45026</c:v>
                </c:pt>
                <c:pt idx="916">
                  <c:v>45027</c:v>
                </c:pt>
                <c:pt idx="917">
                  <c:v>45028</c:v>
                </c:pt>
                <c:pt idx="918">
                  <c:v>45029</c:v>
                </c:pt>
                <c:pt idx="919">
                  <c:v>45030</c:v>
                </c:pt>
                <c:pt idx="920">
                  <c:v>45031</c:v>
                </c:pt>
                <c:pt idx="921">
                  <c:v>45032</c:v>
                </c:pt>
                <c:pt idx="922">
                  <c:v>45033</c:v>
                </c:pt>
                <c:pt idx="923">
                  <c:v>45034</c:v>
                </c:pt>
                <c:pt idx="924">
                  <c:v>45035</c:v>
                </c:pt>
                <c:pt idx="925">
                  <c:v>45036</c:v>
                </c:pt>
                <c:pt idx="926">
                  <c:v>45037</c:v>
                </c:pt>
                <c:pt idx="927">
                  <c:v>45038</c:v>
                </c:pt>
                <c:pt idx="928">
                  <c:v>45039</c:v>
                </c:pt>
                <c:pt idx="929">
                  <c:v>45040</c:v>
                </c:pt>
                <c:pt idx="930">
                  <c:v>45041</c:v>
                </c:pt>
                <c:pt idx="931">
                  <c:v>45042</c:v>
                </c:pt>
                <c:pt idx="932">
                  <c:v>45043</c:v>
                </c:pt>
                <c:pt idx="933">
                  <c:v>45044</c:v>
                </c:pt>
                <c:pt idx="934">
                  <c:v>45045</c:v>
                </c:pt>
                <c:pt idx="935">
                  <c:v>45046</c:v>
                </c:pt>
                <c:pt idx="936">
                  <c:v>45047</c:v>
                </c:pt>
                <c:pt idx="937">
                  <c:v>45048</c:v>
                </c:pt>
                <c:pt idx="938">
                  <c:v>45049</c:v>
                </c:pt>
                <c:pt idx="939">
                  <c:v>45050</c:v>
                </c:pt>
                <c:pt idx="940">
                  <c:v>45051</c:v>
                </c:pt>
                <c:pt idx="941">
                  <c:v>45052</c:v>
                </c:pt>
                <c:pt idx="942">
                  <c:v>45053</c:v>
                </c:pt>
                <c:pt idx="943">
                  <c:v>45054</c:v>
                </c:pt>
                <c:pt idx="944">
                  <c:v>45055</c:v>
                </c:pt>
                <c:pt idx="945">
                  <c:v>45056</c:v>
                </c:pt>
                <c:pt idx="946">
                  <c:v>45057</c:v>
                </c:pt>
                <c:pt idx="947">
                  <c:v>45058</c:v>
                </c:pt>
                <c:pt idx="948">
                  <c:v>45059</c:v>
                </c:pt>
                <c:pt idx="949">
                  <c:v>45060</c:v>
                </c:pt>
                <c:pt idx="950">
                  <c:v>45061</c:v>
                </c:pt>
                <c:pt idx="951">
                  <c:v>45062</c:v>
                </c:pt>
                <c:pt idx="952">
                  <c:v>45063</c:v>
                </c:pt>
                <c:pt idx="953">
                  <c:v>45064</c:v>
                </c:pt>
                <c:pt idx="954">
                  <c:v>45065</c:v>
                </c:pt>
                <c:pt idx="955">
                  <c:v>45066</c:v>
                </c:pt>
                <c:pt idx="956">
                  <c:v>45067</c:v>
                </c:pt>
                <c:pt idx="957">
                  <c:v>45068</c:v>
                </c:pt>
                <c:pt idx="958">
                  <c:v>45069</c:v>
                </c:pt>
                <c:pt idx="959">
                  <c:v>45070</c:v>
                </c:pt>
                <c:pt idx="960">
                  <c:v>45071</c:v>
                </c:pt>
                <c:pt idx="961">
                  <c:v>45072</c:v>
                </c:pt>
                <c:pt idx="962">
                  <c:v>45073</c:v>
                </c:pt>
                <c:pt idx="963">
                  <c:v>45074</c:v>
                </c:pt>
                <c:pt idx="964">
                  <c:v>45075</c:v>
                </c:pt>
                <c:pt idx="965">
                  <c:v>45076</c:v>
                </c:pt>
                <c:pt idx="966">
                  <c:v>45077</c:v>
                </c:pt>
                <c:pt idx="967">
                  <c:v>45078</c:v>
                </c:pt>
                <c:pt idx="968">
                  <c:v>45079</c:v>
                </c:pt>
                <c:pt idx="969">
                  <c:v>45080</c:v>
                </c:pt>
                <c:pt idx="970">
                  <c:v>45081</c:v>
                </c:pt>
                <c:pt idx="971">
                  <c:v>45082</c:v>
                </c:pt>
                <c:pt idx="972">
                  <c:v>45083</c:v>
                </c:pt>
                <c:pt idx="973">
                  <c:v>45084</c:v>
                </c:pt>
                <c:pt idx="974">
                  <c:v>45085</c:v>
                </c:pt>
                <c:pt idx="975">
                  <c:v>45086</c:v>
                </c:pt>
                <c:pt idx="976">
                  <c:v>45087</c:v>
                </c:pt>
                <c:pt idx="977">
                  <c:v>45088</c:v>
                </c:pt>
                <c:pt idx="978">
                  <c:v>45089</c:v>
                </c:pt>
                <c:pt idx="979">
                  <c:v>45090</c:v>
                </c:pt>
                <c:pt idx="980">
                  <c:v>45091</c:v>
                </c:pt>
                <c:pt idx="981">
                  <c:v>45092</c:v>
                </c:pt>
                <c:pt idx="982">
                  <c:v>45093</c:v>
                </c:pt>
                <c:pt idx="983">
                  <c:v>45094</c:v>
                </c:pt>
                <c:pt idx="984">
                  <c:v>45095</c:v>
                </c:pt>
                <c:pt idx="985">
                  <c:v>45096</c:v>
                </c:pt>
                <c:pt idx="986">
                  <c:v>45097</c:v>
                </c:pt>
                <c:pt idx="987">
                  <c:v>45098</c:v>
                </c:pt>
                <c:pt idx="988">
                  <c:v>45099</c:v>
                </c:pt>
                <c:pt idx="989">
                  <c:v>45100</c:v>
                </c:pt>
                <c:pt idx="990">
                  <c:v>45101</c:v>
                </c:pt>
                <c:pt idx="991">
                  <c:v>45102</c:v>
                </c:pt>
                <c:pt idx="992">
                  <c:v>45103</c:v>
                </c:pt>
                <c:pt idx="993">
                  <c:v>45104</c:v>
                </c:pt>
                <c:pt idx="994">
                  <c:v>45105</c:v>
                </c:pt>
                <c:pt idx="995">
                  <c:v>45106</c:v>
                </c:pt>
                <c:pt idx="996">
                  <c:v>45107</c:v>
                </c:pt>
                <c:pt idx="997">
                  <c:v>45108</c:v>
                </c:pt>
                <c:pt idx="998">
                  <c:v>45109</c:v>
                </c:pt>
                <c:pt idx="999">
                  <c:v>45110</c:v>
                </c:pt>
                <c:pt idx="1000">
                  <c:v>45111</c:v>
                </c:pt>
                <c:pt idx="1001">
                  <c:v>45112</c:v>
                </c:pt>
                <c:pt idx="1002">
                  <c:v>45113</c:v>
                </c:pt>
                <c:pt idx="1003">
                  <c:v>45114</c:v>
                </c:pt>
                <c:pt idx="1004">
                  <c:v>45115</c:v>
                </c:pt>
                <c:pt idx="1005">
                  <c:v>45116</c:v>
                </c:pt>
                <c:pt idx="1006">
                  <c:v>45117</c:v>
                </c:pt>
                <c:pt idx="1007">
                  <c:v>45118</c:v>
                </c:pt>
              </c:numCache>
            </c:numRef>
          </c:cat>
          <c:val>
            <c:numRef>
              <c:f>'Lil_Wen._R._(Above_6700_Br.)7-2'!$C$3:$C$1010</c:f>
              <c:numCache>
                <c:formatCode>0.00</c:formatCode>
                <c:ptCount val="1008"/>
                <c:pt idx="0">
                  <c:v>50.841000000000001</c:v>
                </c:pt>
                <c:pt idx="1">
                  <c:v>49.87</c:v>
                </c:pt>
                <c:pt idx="2">
                  <c:v>49.781999999999996</c:v>
                </c:pt>
                <c:pt idx="3">
                  <c:v>46.436</c:v>
                </c:pt>
                <c:pt idx="4">
                  <c:v>43.488</c:v>
                </c:pt>
                <c:pt idx="5">
                  <c:v>41.924999999999997</c:v>
                </c:pt>
                <c:pt idx="6">
                  <c:v>39.877000000000002</c:v>
                </c:pt>
                <c:pt idx="7">
                  <c:v>42.341000000000001</c:v>
                </c:pt>
                <c:pt idx="8">
                  <c:v>42.017000000000003</c:v>
                </c:pt>
                <c:pt idx="9">
                  <c:v>43.716000000000001</c:v>
                </c:pt>
                <c:pt idx="10">
                  <c:v>44.173000000000002</c:v>
                </c:pt>
                <c:pt idx="11">
                  <c:v>43.716000000000001</c:v>
                </c:pt>
                <c:pt idx="12">
                  <c:v>44.673999999999999</c:v>
                </c:pt>
                <c:pt idx="13">
                  <c:v>42.707999999999998</c:v>
                </c:pt>
                <c:pt idx="14">
                  <c:v>40.811</c:v>
                </c:pt>
                <c:pt idx="15">
                  <c:v>38.984000000000002</c:v>
                </c:pt>
                <c:pt idx="16">
                  <c:v>34.564999999999998</c:v>
                </c:pt>
                <c:pt idx="17">
                  <c:v>34.857999999999997</c:v>
                </c:pt>
                <c:pt idx="18">
                  <c:v>35.878999999999998</c:v>
                </c:pt>
                <c:pt idx="19">
                  <c:v>35.442999999999998</c:v>
                </c:pt>
                <c:pt idx="20">
                  <c:v>37.130000000000003</c:v>
                </c:pt>
                <c:pt idx="21">
                  <c:v>39.173000000000002</c:v>
                </c:pt>
                <c:pt idx="22">
                  <c:v>39.313000000000002</c:v>
                </c:pt>
                <c:pt idx="23">
                  <c:v>39.36</c:v>
                </c:pt>
                <c:pt idx="24">
                  <c:v>38.225999999999999</c:v>
                </c:pt>
                <c:pt idx="25">
                  <c:v>37.655999999999999</c:v>
                </c:pt>
                <c:pt idx="26">
                  <c:v>37.320999999999998</c:v>
                </c:pt>
                <c:pt idx="27">
                  <c:v>37.893000000000001</c:v>
                </c:pt>
                <c:pt idx="28">
                  <c:v>40.531999999999996</c:v>
                </c:pt>
                <c:pt idx="29">
                  <c:v>41.183999999999997</c:v>
                </c:pt>
                <c:pt idx="30">
                  <c:v>40.158000000000001</c:v>
                </c:pt>
                <c:pt idx="31">
                  <c:v>38.606000000000002</c:v>
                </c:pt>
                <c:pt idx="32">
                  <c:v>36.841999999999999</c:v>
                </c:pt>
                <c:pt idx="33">
                  <c:v>35.732999999999997</c:v>
                </c:pt>
                <c:pt idx="34">
                  <c:v>35.298000000000002</c:v>
                </c:pt>
                <c:pt idx="35">
                  <c:v>35.395000000000003</c:v>
                </c:pt>
                <c:pt idx="36">
                  <c:v>35.637999999999998</c:v>
                </c:pt>
                <c:pt idx="37">
                  <c:v>32.042999999999999</c:v>
                </c:pt>
                <c:pt idx="38">
                  <c:v>33.335999999999999</c:v>
                </c:pt>
                <c:pt idx="39">
                  <c:v>33.731999999999999</c:v>
                </c:pt>
                <c:pt idx="40">
                  <c:v>34.515999999999998</c:v>
                </c:pt>
                <c:pt idx="41">
                  <c:v>35.006</c:v>
                </c:pt>
                <c:pt idx="42">
                  <c:v>36.651000000000003</c:v>
                </c:pt>
                <c:pt idx="43">
                  <c:v>36.841999999999999</c:v>
                </c:pt>
                <c:pt idx="44">
                  <c:v>36.841999999999999</c:v>
                </c:pt>
                <c:pt idx="45">
                  <c:v>37.320999999999998</c:v>
                </c:pt>
                <c:pt idx="46">
                  <c:v>37.034999999999997</c:v>
                </c:pt>
                <c:pt idx="47">
                  <c:v>36.747</c:v>
                </c:pt>
                <c:pt idx="48">
                  <c:v>35.732999999999997</c:v>
                </c:pt>
                <c:pt idx="49">
                  <c:v>35.781999999999996</c:v>
                </c:pt>
                <c:pt idx="50">
                  <c:v>36.841999999999999</c:v>
                </c:pt>
                <c:pt idx="51">
                  <c:v>37.081000000000003</c:v>
                </c:pt>
                <c:pt idx="52">
                  <c:v>36.747</c:v>
                </c:pt>
                <c:pt idx="53">
                  <c:v>35.878999999999998</c:v>
                </c:pt>
                <c:pt idx="54">
                  <c:v>34.173999999999999</c:v>
                </c:pt>
                <c:pt idx="55">
                  <c:v>34.32</c:v>
                </c:pt>
                <c:pt idx="56">
                  <c:v>33.78</c:v>
                </c:pt>
                <c:pt idx="57">
                  <c:v>33.484999999999999</c:v>
                </c:pt>
                <c:pt idx="58">
                  <c:v>34.173999999999999</c:v>
                </c:pt>
                <c:pt idx="59">
                  <c:v>33.286999999999999</c:v>
                </c:pt>
                <c:pt idx="60">
                  <c:v>33.188000000000002</c:v>
                </c:pt>
                <c:pt idx="61">
                  <c:v>35.103000000000002</c:v>
                </c:pt>
                <c:pt idx="62">
                  <c:v>35.152000000000001</c:v>
                </c:pt>
                <c:pt idx="63">
                  <c:v>35.540999999999997</c:v>
                </c:pt>
                <c:pt idx="64">
                  <c:v>35.395000000000003</c:v>
                </c:pt>
                <c:pt idx="65">
                  <c:v>35.152000000000001</c:v>
                </c:pt>
                <c:pt idx="66">
                  <c:v>32.542000000000002</c:v>
                </c:pt>
                <c:pt idx="67">
                  <c:v>33.533999999999999</c:v>
                </c:pt>
                <c:pt idx="68">
                  <c:v>34.027000000000001</c:v>
                </c:pt>
                <c:pt idx="69">
                  <c:v>32.94</c:v>
                </c:pt>
                <c:pt idx="70">
                  <c:v>34.027000000000001</c:v>
                </c:pt>
                <c:pt idx="71">
                  <c:v>32.94</c:v>
                </c:pt>
                <c:pt idx="72">
                  <c:v>35.540999999999997</c:v>
                </c:pt>
                <c:pt idx="73">
                  <c:v>33.088999999999999</c:v>
                </c:pt>
                <c:pt idx="74">
                  <c:v>32.691000000000003</c:v>
                </c:pt>
                <c:pt idx="75">
                  <c:v>33.927999999999997</c:v>
                </c:pt>
                <c:pt idx="76">
                  <c:v>35.200000000000003</c:v>
                </c:pt>
                <c:pt idx="77">
                  <c:v>33.831000000000003</c:v>
                </c:pt>
                <c:pt idx="78">
                  <c:v>33.435000000000002</c:v>
                </c:pt>
                <c:pt idx="79">
                  <c:v>32.99</c:v>
                </c:pt>
                <c:pt idx="80">
                  <c:v>33.286999999999999</c:v>
                </c:pt>
                <c:pt idx="81">
                  <c:v>35.395000000000003</c:v>
                </c:pt>
                <c:pt idx="82">
                  <c:v>35.491999999999997</c:v>
                </c:pt>
                <c:pt idx="83">
                  <c:v>34.32</c:v>
                </c:pt>
                <c:pt idx="84">
                  <c:v>32.042999999999999</c:v>
                </c:pt>
                <c:pt idx="85">
                  <c:v>32.042999999999999</c:v>
                </c:pt>
                <c:pt idx="86">
                  <c:v>32.341999999999999</c:v>
                </c:pt>
                <c:pt idx="87">
                  <c:v>32.042999999999999</c:v>
                </c:pt>
                <c:pt idx="88">
                  <c:v>32.042999999999999</c:v>
                </c:pt>
                <c:pt idx="89">
                  <c:v>33.978000000000002</c:v>
                </c:pt>
                <c:pt idx="90">
                  <c:v>34.32</c:v>
                </c:pt>
                <c:pt idx="91">
                  <c:v>32.640999999999998</c:v>
                </c:pt>
                <c:pt idx="92">
                  <c:v>35.200000000000003</c:v>
                </c:pt>
                <c:pt idx="93">
                  <c:v>35.927999999999997</c:v>
                </c:pt>
                <c:pt idx="94">
                  <c:v>35.152000000000001</c:v>
                </c:pt>
                <c:pt idx="95">
                  <c:v>35.395000000000003</c:v>
                </c:pt>
                <c:pt idx="96">
                  <c:v>33.435000000000002</c:v>
                </c:pt>
                <c:pt idx="97">
                  <c:v>32.042999999999999</c:v>
                </c:pt>
                <c:pt idx="98">
                  <c:v>32.243000000000002</c:v>
                </c:pt>
                <c:pt idx="99">
                  <c:v>33.633000000000003</c:v>
                </c:pt>
                <c:pt idx="100">
                  <c:v>35.298000000000002</c:v>
                </c:pt>
                <c:pt idx="101">
                  <c:v>35.588999999999999</c:v>
                </c:pt>
                <c:pt idx="102">
                  <c:v>36.216999999999999</c:v>
                </c:pt>
                <c:pt idx="103">
                  <c:v>35.395000000000003</c:v>
                </c:pt>
                <c:pt idx="104">
                  <c:v>34.515999999999998</c:v>
                </c:pt>
                <c:pt idx="105">
                  <c:v>35.442999999999998</c:v>
                </c:pt>
                <c:pt idx="106">
                  <c:v>35.732999999999997</c:v>
                </c:pt>
                <c:pt idx="107">
                  <c:v>34.32</c:v>
                </c:pt>
                <c:pt idx="108">
                  <c:v>32.640999999999998</c:v>
                </c:pt>
                <c:pt idx="109">
                  <c:v>32.99</c:v>
                </c:pt>
                <c:pt idx="110">
                  <c:v>33.584000000000003</c:v>
                </c:pt>
                <c:pt idx="111">
                  <c:v>33.386000000000003</c:v>
                </c:pt>
                <c:pt idx="112">
                  <c:v>32.94</c:v>
                </c:pt>
                <c:pt idx="113">
                  <c:v>34.468000000000004</c:v>
                </c:pt>
                <c:pt idx="114">
                  <c:v>35.298000000000002</c:v>
                </c:pt>
                <c:pt idx="115">
                  <c:v>35.491999999999997</c:v>
                </c:pt>
                <c:pt idx="116">
                  <c:v>35.491999999999997</c:v>
                </c:pt>
                <c:pt idx="117">
                  <c:v>36.119999999999997</c:v>
                </c:pt>
                <c:pt idx="118">
                  <c:v>35.878999999999998</c:v>
                </c:pt>
                <c:pt idx="119">
                  <c:v>35.103000000000002</c:v>
                </c:pt>
                <c:pt idx="120">
                  <c:v>35.540999999999997</c:v>
                </c:pt>
                <c:pt idx="121">
                  <c:v>35.732999999999997</c:v>
                </c:pt>
                <c:pt idx="122">
                  <c:v>35.442999999999998</c:v>
                </c:pt>
                <c:pt idx="123">
                  <c:v>34.906999999999996</c:v>
                </c:pt>
                <c:pt idx="124">
                  <c:v>34.615000000000002</c:v>
                </c:pt>
                <c:pt idx="125">
                  <c:v>33.137999999999998</c:v>
                </c:pt>
                <c:pt idx="126">
                  <c:v>32.042999999999999</c:v>
                </c:pt>
                <c:pt idx="127">
                  <c:v>32.042999999999999</c:v>
                </c:pt>
                <c:pt idx="128">
                  <c:v>32.042999999999999</c:v>
                </c:pt>
                <c:pt idx="129">
                  <c:v>32.042999999999999</c:v>
                </c:pt>
                <c:pt idx="130">
                  <c:v>32.042999999999999</c:v>
                </c:pt>
                <c:pt idx="131">
                  <c:v>32.042999999999999</c:v>
                </c:pt>
                <c:pt idx="132">
                  <c:v>32.091999999999999</c:v>
                </c:pt>
                <c:pt idx="133">
                  <c:v>32.292999999999999</c:v>
                </c:pt>
                <c:pt idx="134">
                  <c:v>32.292999999999999</c:v>
                </c:pt>
                <c:pt idx="135">
                  <c:v>32.042999999999999</c:v>
                </c:pt>
                <c:pt idx="136">
                  <c:v>33.188000000000002</c:v>
                </c:pt>
                <c:pt idx="137">
                  <c:v>34.124000000000002</c:v>
                </c:pt>
                <c:pt idx="138">
                  <c:v>32.741999999999997</c:v>
                </c:pt>
                <c:pt idx="139">
                  <c:v>33.533999999999999</c:v>
                </c:pt>
                <c:pt idx="140">
                  <c:v>33.335999999999999</c:v>
                </c:pt>
                <c:pt idx="141">
                  <c:v>33.088999999999999</c:v>
                </c:pt>
                <c:pt idx="142">
                  <c:v>32.091999999999999</c:v>
                </c:pt>
                <c:pt idx="143">
                  <c:v>33.286999999999999</c:v>
                </c:pt>
                <c:pt idx="144">
                  <c:v>35.298000000000002</c:v>
                </c:pt>
                <c:pt idx="145">
                  <c:v>35.103000000000002</c:v>
                </c:pt>
                <c:pt idx="146">
                  <c:v>35.878999999999998</c:v>
                </c:pt>
                <c:pt idx="147">
                  <c:v>34.81</c:v>
                </c:pt>
                <c:pt idx="148">
                  <c:v>34.564999999999998</c:v>
                </c:pt>
                <c:pt idx="149">
                  <c:v>36.072000000000003</c:v>
                </c:pt>
                <c:pt idx="150">
                  <c:v>35.878999999999998</c:v>
                </c:pt>
                <c:pt idx="151">
                  <c:v>35.732999999999997</c:v>
                </c:pt>
                <c:pt idx="152">
                  <c:v>33.927999999999997</c:v>
                </c:pt>
                <c:pt idx="153">
                  <c:v>34.32</c:v>
                </c:pt>
                <c:pt idx="154">
                  <c:v>34.027000000000001</c:v>
                </c:pt>
                <c:pt idx="155">
                  <c:v>33.680999999999997</c:v>
                </c:pt>
                <c:pt idx="156">
                  <c:v>34.124000000000002</c:v>
                </c:pt>
                <c:pt idx="157">
                  <c:v>34.515999999999998</c:v>
                </c:pt>
                <c:pt idx="158">
                  <c:v>34.81</c:v>
                </c:pt>
                <c:pt idx="159">
                  <c:v>35.298000000000002</c:v>
                </c:pt>
                <c:pt idx="160">
                  <c:v>35.055</c:v>
                </c:pt>
                <c:pt idx="161">
                  <c:v>34.761000000000003</c:v>
                </c:pt>
                <c:pt idx="162">
                  <c:v>35.298000000000002</c:v>
                </c:pt>
                <c:pt idx="163">
                  <c:v>35.927999999999997</c:v>
                </c:pt>
                <c:pt idx="164">
                  <c:v>36.459000000000003</c:v>
                </c:pt>
                <c:pt idx="165">
                  <c:v>36.505000000000003</c:v>
                </c:pt>
                <c:pt idx="166">
                  <c:v>35.006</c:v>
                </c:pt>
                <c:pt idx="167">
                  <c:v>34.81</c:v>
                </c:pt>
                <c:pt idx="168">
                  <c:v>36.072000000000003</c:v>
                </c:pt>
                <c:pt idx="169">
                  <c:v>36.168999999999997</c:v>
                </c:pt>
                <c:pt idx="170">
                  <c:v>36.747</c:v>
                </c:pt>
                <c:pt idx="171">
                  <c:v>36.698</c:v>
                </c:pt>
                <c:pt idx="172">
                  <c:v>35.006</c:v>
                </c:pt>
                <c:pt idx="173">
                  <c:v>33.831000000000003</c:v>
                </c:pt>
                <c:pt idx="174">
                  <c:v>34.564999999999998</c:v>
                </c:pt>
                <c:pt idx="175">
                  <c:v>34.957000000000001</c:v>
                </c:pt>
                <c:pt idx="176">
                  <c:v>35.491999999999997</c:v>
                </c:pt>
                <c:pt idx="177">
                  <c:v>35.975999999999999</c:v>
                </c:pt>
                <c:pt idx="178">
                  <c:v>36.265999999999998</c:v>
                </c:pt>
                <c:pt idx="179">
                  <c:v>37.369</c:v>
                </c:pt>
                <c:pt idx="180">
                  <c:v>35.103000000000002</c:v>
                </c:pt>
                <c:pt idx="181">
                  <c:v>35.732999999999997</c:v>
                </c:pt>
                <c:pt idx="182">
                  <c:v>36.216999999999999</c:v>
                </c:pt>
                <c:pt idx="183">
                  <c:v>35.345999999999997</c:v>
                </c:pt>
                <c:pt idx="184">
                  <c:v>35.975999999999999</c:v>
                </c:pt>
                <c:pt idx="185">
                  <c:v>34.906999999999996</c:v>
                </c:pt>
                <c:pt idx="186">
                  <c:v>33.878999999999998</c:v>
                </c:pt>
                <c:pt idx="187">
                  <c:v>34.761000000000003</c:v>
                </c:pt>
                <c:pt idx="188">
                  <c:v>35.103000000000002</c:v>
                </c:pt>
                <c:pt idx="189">
                  <c:v>35.345999999999997</c:v>
                </c:pt>
                <c:pt idx="190">
                  <c:v>36.072000000000003</c:v>
                </c:pt>
                <c:pt idx="191">
                  <c:v>36.072000000000003</c:v>
                </c:pt>
                <c:pt idx="192">
                  <c:v>35.975999999999999</c:v>
                </c:pt>
                <c:pt idx="193">
                  <c:v>36.072000000000003</c:v>
                </c:pt>
                <c:pt idx="194">
                  <c:v>36.168999999999997</c:v>
                </c:pt>
                <c:pt idx="195">
                  <c:v>36.168999999999997</c:v>
                </c:pt>
                <c:pt idx="196">
                  <c:v>36.505000000000003</c:v>
                </c:pt>
                <c:pt idx="197">
                  <c:v>36.747</c:v>
                </c:pt>
                <c:pt idx="198">
                  <c:v>36.841999999999999</c:v>
                </c:pt>
                <c:pt idx="199">
                  <c:v>37.512999999999998</c:v>
                </c:pt>
                <c:pt idx="200">
                  <c:v>37.369</c:v>
                </c:pt>
                <c:pt idx="201">
                  <c:v>37.081000000000003</c:v>
                </c:pt>
                <c:pt idx="202">
                  <c:v>37.369</c:v>
                </c:pt>
                <c:pt idx="203">
                  <c:v>37.465000000000003</c:v>
                </c:pt>
                <c:pt idx="204">
                  <c:v>37.369</c:v>
                </c:pt>
                <c:pt idx="205">
                  <c:v>37.415999999999997</c:v>
                </c:pt>
                <c:pt idx="206">
                  <c:v>37.274000000000001</c:v>
                </c:pt>
                <c:pt idx="207">
                  <c:v>36.795000000000002</c:v>
                </c:pt>
                <c:pt idx="208">
                  <c:v>37.130000000000003</c:v>
                </c:pt>
                <c:pt idx="209">
                  <c:v>37.609000000000002</c:v>
                </c:pt>
                <c:pt idx="210">
                  <c:v>36.795000000000002</c:v>
                </c:pt>
                <c:pt idx="211">
                  <c:v>37.845999999999997</c:v>
                </c:pt>
                <c:pt idx="212">
                  <c:v>37.320999999999998</c:v>
                </c:pt>
                <c:pt idx="213">
                  <c:v>37.130000000000003</c:v>
                </c:pt>
                <c:pt idx="214">
                  <c:v>37.512999999999998</c:v>
                </c:pt>
                <c:pt idx="215">
                  <c:v>37.465000000000003</c:v>
                </c:pt>
                <c:pt idx="216">
                  <c:v>37.415999999999997</c:v>
                </c:pt>
                <c:pt idx="217">
                  <c:v>37.893000000000001</c:v>
                </c:pt>
                <c:pt idx="218">
                  <c:v>37.701999999999998</c:v>
                </c:pt>
                <c:pt idx="219">
                  <c:v>37.609000000000002</c:v>
                </c:pt>
                <c:pt idx="220">
                  <c:v>37.609000000000002</c:v>
                </c:pt>
                <c:pt idx="221">
                  <c:v>37.798000000000002</c:v>
                </c:pt>
                <c:pt idx="222">
                  <c:v>37.893000000000001</c:v>
                </c:pt>
                <c:pt idx="223">
                  <c:v>37.845999999999997</c:v>
                </c:pt>
                <c:pt idx="224">
                  <c:v>37.081000000000003</c:v>
                </c:pt>
                <c:pt idx="225">
                  <c:v>38.036999999999999</c:v>
                </c:pt>
                <c:pt idx="226">
                  <c:v>37.415999999999997</c:v>
                </c:pt>
                <c:pt idx="227">
                  <c:v>37.845999999999997</c:v>
                </c:pt>
                <c:pt idx="228">
                  <c:v>37.988999999999997</c:v>
                </c:pt>
                <c:pt idx="229">
                  <c:v>38.747999999999998</c:v>
                </c:pt>
                <c:pt idx="230">
                  <c:v>38.414999999999999</c:v>
                </c:pt>
                <c:pt idx="231">
                  <c:v>38.557000000000002</c:v>
                </c:pt>
                <c:pt idx="232">
                  <c:v>38.368000000000002</c:v>
                </c:pt>
                <c:pt idx="233">
                  <c:v>38.036999999999999</c:v>
                </c:pt>
                <c:pt idx="234">
                  <c:v>37.081000000000003</c:v>
                </c:pt>
                <c:pt idx="235">
                  <c:v>38.179000000000002</c:v>
                </c:pt>
                <c:pt idx="236">
                  <c:v>38.606000000000002</c:v>
                </c:pt>
                <c:pt idx="237">
                  <c:v>38.652999999999999</c:v>
                </c:pt>
                <c:pt idx="238">
                  <c:v>38.747999999999998</c:v>
                </c:pt>
                <c:pt idx="239">
                  <c:v>39.124000000000002</c:v>
                </c:pt>
                <c:pt idx="240">
                  <c:v>39.502000000000002</c:v>
                </c:pt>
                <c:pt idx="241">
                  <c:v>39.124000000000002</c:v>
                </c:pt>
                <c:pt idx="242">
                  <c:v>38.700000000000003</c:v>
                </c:pt>
                <c:pt idx="243">
                  <c:v>38.747999999999998</c:v>
                </c:pt>
                <c:pt idx="244">
                  <c:v>38.889000000000003</c:v>
                </c:pt>
                <c:pt idx="245">
                  <c:v>39.502000000000002</c:v>
                </c:pt>
                <c:pt idx="246">
                  <c:v>39.36</c:v>
                </c:pt>
                <c:pt idx="247">
                  <c:v>39.454000000000001</c:v>
                </c:pt>
                <c:pt idx="248">
                  <c:v>39.595999999999997</c:v>
                </c:pt>
                <c:pt idx="249">
                  <c:v>40.719000000000001</c:v>
                </c:pt>
                <c:pt idx="250">
                  <c:v>39.783000000000001</c:v>
                </c:pt>
                <c:pt idx="251">
                  <c:v>39.502000000000002</c:v>
                </c:pt>
                <c:pt idx="252">
                  <c:v>39.877000000000002</c:v>
                </c:pt>
                <c:pt idx="253">
                  <c:v>39.877000000000002</c:v>
                </c:pt>
                <c:pt idx="254">
                  <c:v>40.438000000000002</c:v>
                </c:pt>
                <c:pt idx="255">
                  <c:v>40.905000000000001</c:v>
                </c:pt>
                <c:pt idx="256">
                  <c:v>41.137</c:v>
                </c:pt>
                <c:pt idx="257">
                  <c:v>41.322000000000003</c:v>
                </c:pt>
                <c:pt idx="258">
                  <c:v>41.97</c:v>
                </c:pt>
                <c:pt idx="259">
                  <c:v>42.8</c:v>
                </c:pt>
                <c:pt idx="260">
                  <c:v>42.939</c:v>
                </c:pt>
                <c:pt idx="261">
                  <c:v>43.670999999999999</c:v>
                </c:pt>
                <c:pt idx="262">
                  <c:v>44.445</c:v>
                </c:pt>
                <c:pt idx="263">
                  <c:v>45.216999999999999</c:v>
                </c:pt>
                <c:pt idx="264">
                  <c:v>46.165999999999997</c:v>
                </c:pt>
                <c:pt idx="265">
                  <c:v>47.154000000000003</c:v>
                </c:pt>
                <c:pt idx="266">
                  <c:v>48.982999999999997</c:v>
                </c:pt>
                <c:pt idx="267">
                  <c:v>49.914000000000001</c:v>
                </c:pt>
                <c:pt idx="268">
                  <c:v>48.85</c:v>
                </c:pt>
                <c:pt idx="269">
                  <c:v>49.249000000000002</c:v>
                </c:pt>
                <c:pt idx="270">
                  <c:v>49.87</c:v>
                </c:pt>
                <c:pt idx="271">
                  <c:v>50.664000000000001</c:v>
                </c:pt>
                <c:pt idx="272">
                  <c:v>50.841000000000001</c:v>
                </c:pt>
                <c:pt idx="273">
                  <c:v>51.851999999999997</c:v>
                </c:pt>
                <c:pt idx="274">
                  <c:v>50.886000000000003</c:v>
                </c:pt>
                <c:pt idx="275">
                  <c:v>51.851999999999997</c:v>
                </c:pt>
                <c:pt idx="276">
                  <c:v>53.121000000000002</c:v>
                </c:pt>
                <c:pt idx="277">
                  <c:v>53.121000000000002</c:v>
                </c:pt>
                <c:pt idx="278">
                  <c:v>53.253</c:v>
                </c:pt>
                <c:pt idx="279">
                  <c:v>54.691000000000003</c:v>
                </c:pt>
                <c:pt idx="721">
                  <c:v>51.37</c:v>
                </c:pt>
                <c:pt idx="722">
                  <c:v>49.825000000000003</c:v>
                </c:pt>
                <c:pt idx="723">
                  <c:v>49.427999999999997</c:v>
                </c:pt>
                <c:pt idx="724">
                  <c:v>49.204000000000001</c:v>
                </c:pt>
                <c:pt idx="725">
                  <c:v>48.85</c:v>
                </c:pt>
                <c:pt idx="726">
                  <c:v>48.762</c:v>
                </c:pt>
                <c:pt idx="727">
                  <c:v>48.45</c:v>
                </c:pt>
                <c:pt idx="728">
                  <c:v>48.314999999999998</c:v>
                </c:pt>
                <c:pt idx="729">
                  <c:v>48.271999999999998</c:v>
                </c:pt>
                <c:pt idx="730">
                  <c:v>48.271999999999998</c:v>
                </c:pt>
                <c:pt idx="731">
                  <c:v>48.048999999999999</c:v>
                </c:pt>
                <c:pt idx="732">
                  <c:v>48.137</c:v>
                </c:pt>
                <c:pt idx="733">
                  <c:v>47.871000000000002</c:v>
                </c:pt>
                <c:pt idx="734">
                  <c:v>48.094000000000001</c:v>
                </c:pt>
                <c:pt idx="735">
                  <c:v>47.064</c:v>
                </c:pt>
                <c:pt idx="736">
                  <c:v>46.210999999999999</c:v>
                </c:pt>
                <c:pt idx="737">
                  <c:v>45.805999999999997</c:v>
                </c:pt>
                <c:pt idx="738">
                  <c:v>45.624000000000002</c:v>
                </c:pt>
                <c:pt idx="739">
                  <c:v>45.036000000000001</c:v>
                </c:pt>
                <c:pt idx="740">
                  <c:v>44.31</c:v>
                </c:pt>
                <c:pt idx="741">
                  <c:v>44.036999999999999</c:v>
                </c:pt>
                <c:pt idx="742">
                  <c:v>43.624000000000002</c:v>
                </c:pt>
                <c:pt idx="743">
                  <c:v>44.491999999999997</c:v>
                </c:pt>
                <c:pt idx="744">
                  <c:v>45.444000000000003</c:v>
                </c:pt>
                <c:pt idx="745">
                  <c:v>43.167000000000002</c:v>
                </c:pt>
                <c:pt idx="746">
                  <c:v>40.951000000000001</c:v>
                </c:pt>
                <c:pt idx="747">
                  <c:v>42.064</c:v>
                </c:pt>
                <c:pt idx="748">
                  <c:v>41.692999999999998</c:v>
                </c:pt>
                <c:pt idx="749">
                  <c:v>41.463000000000001</c:v>
                </c:pt>
                <c:pt idx="750">
                  <c:v>41.74</c:v>
                </c:pt>
                <c:pt idx="751">
                  <c:v>42.755000000000003</c:v>
                </c:pt>
                <c:pt idx="752">
                  <c:v>42.341000000000001</c:v>
                </c:pt>
                <c:pt idx="753">
                  <c:v>42.478000000000002</c:v>
                </c:pt>
                <c:pt idx="754">
                  <c:v>42.433</c:v>
                </c:pt>
                <c:pt idx="755">
                  <c:v>41.042999999999999</c:v>
                </c:pt>
                <c:pt idx="756">
                  <c:v>39.173000000000002</c:v>
                </c:pt>
                <c:pt idx="757">
                  <c:v>36.168999999999997</c:v>
                </c:pt>
                <c:pt idx="758">
                  <c:v>32.741999999999997</c:v>
                </c:pt>
                <c:pt idx="759">
                  <c:v>36.603000000000002</c:v>
                </c:pt>
                <c:pt idx="760">
                  <c:v>35.83</c:v>
                </c:pt>
                <c:pt idx="761">
                  <c:v>36.313000000000002</c:v>
                </c:pt>
                <c:pt idx="762">
                  <c:v>36.841999999999999</c:v>
                </c:pt>
                <c:pt idx="763">
                  <c:v>34.664000000000001</c:v>
                </c:pt>
                <c:pt idx="764">
                  <c:v>34.075000000000003</c:v>
                </c:pt>
                <c:pt idx="765">
                  <c:v>34.124000000000002</c:v>
                </c:pt>
                <c:pt idx="766">
                  <c:v>33.484999999999999</c:v>
                </c:pt>
                <c:pt idx="767">
                  <c:v>33.386000000000003</c:v>
                </c:pt>
                <c:pt idx="768">
                  <c:v>32.841000000000001</c:v>
                </c:pt>
                <c:pt idx="769">
                  <c:v>33.927999999999997</c:v>
                </c:pt>
                <c:pt idx="770">
                  <c:v>33.633000000000003</c:v>
                </c:pt>
                <c:pt idx="771">
                  <c:v>32.243000000000002</c:v>
                </c:pt>
                <c:pt idx="772">
                  <c:v>32.091999999999999</c:v>
                </c:pt>
                <c:pt idx="773">
                  <c:v>32.042999999999999</c:v>
                </c:pt>
                <c:pt idx="774">
                  <c:v>32.042999999999999</c:v>
                </c:pt>
                <c:pt idx="775">
                  <c:v>32.341999999999999</c:v>
                </c:pt>
                <c:pt idx="776">
                  <c:v>32.042999999999999</c:v>
                </c:pt>
                <c:pt idx="777">
                  <c:v>32.243000000000002</c:v>
                </c:pt>
                <c:pt idx="778">
                  <c:v>32.741999999999997</c:v>
                </c:pt>
                <c:pt idx="779">
                  <c:v>32.79</c:v>
                </c:pt>
                <c:pt idx="780">
                  <c:v>32.741999999999997</c:v>
                </c:pt>
                <c:pt idx="781">
                  <c:v>32.042999999999999</c:v>
                </c:pt>
                <c:pt idx="782">
                  <c:v>32.091999999999999</c:v>
                </c:pt>
                <c:pt idx="783">
                  <c:v>32.042999999999999</c:v>
                </c:pt>
                <c:pt idx="784">
                  <c:v>32.042999999999999</c:v>
                </c:pt>
                <c:pt idx="785">
                  <c:v>32.091999999999999</c:v>
                </c:pt>
                <c:pt idx="786">
                  <c:v>32.091999999999999</c:v>
                </c:pt>
                <c:pt idx="787">
                  <c:v>32.042999999999999</c:v>
                </c:pt>
                <c:pt idx="788">
                  <c:v>32.142000000000003</c:v>
                </c:pt>
                <c:pt idx="789">
                  <c:v>32.091999999999999</c:v>
                </c:pt>
                <c:pt idx="790">
                  <c:v>32.192999999999998</c:v>
                </c:pt>
                <c:pt idx="791">
                  <c:v>32.542000000000002</c:v>
                </c:pt>
                <c:pt idx="792">
                  <c:v>32.042999999999999</c:v>
                </c:pt>
                <c:pt idx="793">
                  <c:v>32.042999999999999</c:v>
                </c:pt>
                <c:pt idx="794">
                  <c:v>32.042999999999999</c:v>
                </c:pt>
                <c:pt idx="795">
                  <c:v>32.491</c:v>
                </c:pt>
                <c:pt idx="796">
                  <c:v>32.392000000000003</c:v>
                </c:pt>
                <c:pt idx="797">
                  <c:v>32.243000000000002</c:v>
                </c:pt>
                <c:pt idx="798">
                  <c:v>32.142000000000003</c:v>
                </c:pt>
                <c:pt idx="799">
                  <c:v>32.042999999999999</c:v>
                </c:pt>
                <c:pt idx="800">
                  <c:v>32.042999999999999</c:v>
                </c:pt>
                <c:pt idx="801">
                  <c:v>32.192999999999998</c:v>
                </c:pt>
                <c:pt idx="802">
                  <c:v>32.042999999999999</c:v>
                </c:pt>
                <c:pt idx="803">
                  <c:v>32.042999999999999</c:v>
                </c:pt>
                <c:pt idx="804">
                  <c:v>32.042999999999999</c:v>
                </c:pt>
                <c:pt idx="805">
                  <c:v>32.042999999999999</c:v>
                </c:pt>
                <c:pt idx="806">
                  <c:v>32.042999999999999</c:v>
                </c:pt>
                <c:pt idx="807">
                  <c:v>32.042999999999999</c:v>
                </c:pt>
                <c:pt idx="808">
                  <c:v>32.042999999999999</c:v>
                </c:pt>
                <c:pt idx="809">
                  <c:v>32.042999999999999</c:v>
                </c:pt>
                <c:pt idx="810">
                  <c:v>32.042999999999999</c:v>
                </c:pt>
                <c:pt idx="811">
                  <c:v>32.042999999999999</c:v>
                </c:pt>
                <c:pt idx="812">
                  <c:v>32.091999999999999</c:v>
                </c:pt>
                <c:pt idx="813">
                  <c:v>32.091999999999999</c:v>
                </c:pt>
                <c:pt idx="814">
                  <c:v>32.042999999999999</c:v>
                </c:pt>
                <c:pt idx="815">
                  <c:v>32.442999999999998</c:v>
                </c:pt>
                <c:pt idx="816">
                  <c:v>32.491</c:v>
                </c:pt>
                <c:pt idx="817">
                  <c:v>32.392000000000003</c:v>
                </c:pt>
                <c:pt idx="818">
                  <c:v>32.591999999999999</c:v>
                </c:pt>
                <c:pt idx="819">
                  <c:v>32.640999999999998</c:v>
                </c:pt>
                <c:pt idx="820">
                  <c:v>32.542000000000002</c:v>
                </c:pt>
                <c:pt idx="821">
                  <c:v>32.841000000000001</c:v>
                </c:pt>
                <c:pt idx="822">
                  <c:v>32.741999999999997</c:v>
                </c:pt>
                <c:pt idx="823">
                  <c:v>33.088999999999999</c:v>
                </c:pt>
                <c:pt idx="824">
                  <c:v>33.878999999999998</c:v>
                </c:pt>
                <c:pt idx="825">
                  <c:v>34.075000000000003</c:v>
                </c:pt>
                <c:pt idx="826">
                  <c:v>34.761000000000003</c:v>
                </c:pt>
                <c:pt idx="827">
                  <c:v>32.94</c:v>
                </c:pt>
                <c:pt idx="828">
                  <c:v>33.484999999999999</c:v>
                </c:pt>
                <c:pt idx="829">
                  <c:v>34.81</c:v>
                </c:pt>
                <c:pt idx="830">
                  <c:v>35.103000000000002</c:v>
                </c:pt>
                <c:pt idx="831">
                  <c:v>35.249000000000002</c:v>
                </c:pt>
                <c:pt idx="832">
                  <c:v>35.491999999999997</c:v>
                </c:pt>
                <c:pt idx="833">
                  <c:v>34.468000000000004</c:v>
                </c:pt>
                <c:pt idx="834">
                  <c:v>33.831000000000003</c:v>
                </c:pt>
                <c:pt idx="835">
                  <c:v>32.99</c:v>
                </c:pt>
                <c:pt idx="836">
                  <c:v>32.491</c:v>
                </c:pt>
                <c:pt idx="837">
                  <c:v>32.640999999999998</c:v>
                </c:pt>
                <c:pt idx="838">
                  <c:v>33.927999999999997</c:v>
                </c:pt>
                <c:pt idx="839">
                  <c:v>34.271999999999998</c:v>
                </c:pt>
                <c:pt idx="840">
                  <c:v>34.564999999999998</c:v>
                </c:pt>
                <c:pt idx="841">
                  <c:v>34.371000000000002</c:v>
                </c:pt>
                <c:pt idx="842">
                  <c:v>35.442999999999998</c:v>
                </c:pt>
                <c:pt idx="843">
                  <c:v>34.761000000000003</c:v>
                </c:pt>
                <c:pt idx="844">
                  <c:v>31.992999999999999</c:v>
                </c:pt>
                <c:pt idx="845">
                  <c:v>32.042999999999999</c:v>
                </c:pt>
                <c:pt idx="846">
                  <c:v>32.042999999999999</c:v>
                </c:pt>
                <c:pt idx="847">
                  <c:v>32.042999999999999</c:v>
                </c:pt>
                <c:pt idx="848">
                  <c:v>31.992999999999999</c:v>
                </c:pt>
                <c:pt idx="849">
                  <c:v>32.142000000000003</c:v>
                </c:pt>
                <c:pt idx="850">
                  <c:v>32.292999999999999</c:v>
                </c:pt>
                <c:pt idx="851">
                  <c:v>32.591999999999999</c:v>
                </c:pt>
                <c:pt idx="852">
                  <c:v>33.237000000000002</c:v>
                </c:pt>
                <c:pt idx="853">
                  <c:v>33.831000000000003</c:v>
                </c:pt>
                <c:pt idx="854">
                  <c:v>33.435000000000002</c:v>
                </c:pt>
                <c:pt idx="855">
                  <c:v>34.761000000000003</c:v>
                </c:pt>
                <c:pt idx="856">
                  <c:v>34.027000000000001</c:v>
                </c:pt>
                <c:pt idx="857">
                  <c:v>33.831000000000003</c:v>
                </c:pt>
                <c:pt idx="858">
                  <c:v>33.878999999999998</c:v>
                </c:pt>
                <c:pt idx="859">
                  <c:v>34.32</c:v>
                </c:pt>
                <c:pt idx="860">
                  <c:v>33.927999999999997</c:v>
                </c:pt>
                <c:pt idx="861">
                  <c:v>32.99</c:v>
                </c:pt>
                <c:pt idx="862">
                  <c:v>32.79</c:v>
                </c:pt>
                <c:pt idx="863">
                  <c:v>34.761000000000003</c:v>
                </c:pt>
                <c:pt idx="864">
                  <c:v>35.395000000000003</c:v>
                </c:pt>
                <c:pt idx="865">
                  <c:v>35.781999999999996</c:v>
                </c:pt>
                <c:pt idx="866">
                  <c:v>35.975999999999999</c:v>
                </c:pt>
                <c:pt idx="867">
                  <c:v>34.761000000000003</c:v>
                </c:pt>
                <c:pt idx="868">
                  <c:v>33.137999999999998</c:v>
                </c:pt>
                <c:pt idx="869">
                  <c:v>31.992999999999999</c:v>
                </c:pt>
                <c:pt idx="870">
                  <c:v>32.042999999999999</c:v>
                </c:pt>
                <c:pt idx="871">
                  <c:v>31.992999999999999</c:v>
                </c:pt>
                <c:pt idx="872">
                  <c:v>32.042999999999999</c:v>
                </c:pt>
                <c:pt idx="873">
                  <c:v>32.142000000000003</c:v>
                </c:pt>
                <c:pt idx="874">
                  <c:v>32.192999999999998</c:v>
                </c:pt>
                <c:pt idx="875">
                  <c:v>31.992999999999999</c:v>
                </c:pt>
                <c:pt idx="876">
                  <c:v>32.442999999999998</c:v>
                </c:pt>
                <c:pt idx="877">
                  <c:v>32.292999999999999</c:v>
                </c:pt>
                <c:pt idx="878">
                  <c:v>33.633000000000003</c:v>
                </c:pt>
                <c:pt idx="879">
                  <c:v>33.633000000000003</c:v>
                </c:pt>
                <c:pt idx="880">
                  <c:v>34.32</c:v>
                </c:pt>
                <c:pt idx="881">
                  <c:v>34.515999999999998</c:v>
                </c:pt>
                <c:pt idx="882">
                  <c:v>34.271999999999998</c:v>
                </c:pt>
                <c:pt idx="883">
                  <c:v>34.515999999999998</c:v>
                </c:pt>
                <c:pt idx="884">
                  <c:v>34.32</c:v>
                </c:pt>
                <c:pt idx="885">
                  <c:v>34.515999999999998</c:v>
                </c:pt>
                <c:pt idx="886">
                  <c:v>34.906999999999996</c:v>
                </c:pt>
                <c:pt idx="887">
                  <c:v>33.927999999999997</c:v>
                </c:pt>
                <c:pt idx="888">
                  <c:v>34.027000000000001</c:v>
                </c:pt>
                <c:pt idx="889">
                  <c:v>34.32</c:v>
                </c:pt>
                <c:pt idx="890">
                  <c:v>33.237000000000002</c:v>
                </c:pt>
                <c:pt idx="891">
                  <c:v>33.088999999999999</c:v>
                </c:pt>
                <c:pt idx="892">
                  <c:v>34.027000000000001</c:v>
                </c:pt>
                <c:pt idx="893">
                  <c:v>34.222999999999999</c:v>
                </c:pt>
                <c:pt idx="894">
                  <c:v>35.781999999999996</c:v>
                </c:pt>
                <c:pt idx="895">
                  <c:v>35.83</c:v>
                </c:pt>
                <c:pt idx="896">
                  <c:v>34.222999999999999</c:v>
                </c:pt>
                <c:pt idx="897">
                  <c:v>35.637999999999998</c:v>
                </c:pt>
                <c:pt idx="898">
                  <c:v>35.442999999999998</c:v>
                </c:pt>
                <c:pt idx="899">
                  <c:v>34.713000000000001</c:v>
                </c:pt>
                <c:pt idx="900">
                  <c:v>34.713000000000001</c:v>
                </c:pt>
                <c:pt idx="901">
                  <c:v>33.584000000000003</c:v>
                </c:pt>
                <c:pt idx="902">
                  <c:v>35.249000000000002</c:v>
                </c:pt>
                <c:pt idx="903">
                  <c:v>35.491999999999997</c:v>
                </c:pt>
                <c:pt idx="904">
                  <c:v>35.491999999999997</c:v>
                </c:pt>
                <c:pt idx="905">
                  <c:v>36.651000000000003</c:v>
                </c:pt>
                <c:pt idx="906">
                  <c:v>35.249000000000002</c:v>
                </c:pt>
                <c:pt idx="907">
                  <c:v>34.761000000000003</c:v>
                </c:pt>
                <c:pt idx="908">
                  <c:v>34.564999999999998</c:v>
                </c:pt>
                <c:pt idx="909">
                  <c:v>35.200000000000003</c:v>
                </c:pt>
                <c:pt idx="910">
                  <c:v>34.515999999999998</c:v>
                </c:pt>
                <c:pt idx="911">
                  <c:v>35.927999999999997</c:v>
                </c:pt>
                <c:pt idx="912">
                  <c:v>36.841999999999999</c:v>
                </c:pt>
                <c:pt idx="913">
                  <c:v>36.313000000000002</c:v>
                </c:pt>
                <c:pt idx="914">
                  <c:v>36.265999999999998</c:v>
                </c:pt>
                <c:pt idx="915">
                  <c:v>34.271999999999998</c:v>
                </c:pt>
                <c:pt idx="916">
                  <c:v>35.83</c:v>
                </c:pt>
                <c:pt idx="917">
                  <c:v>35.006</c:v>
                </c:pt>
                <c:pt idx="918">
                  <c:v>35.685000000000002</c:v>
                </c:pt>
                <c:pt idx="919">
                  <c:v>35.249000000000002</c:v>
                </c:pt>
                <c:pt idx="920">
                  <c:v>35.83</c:v>
                </c:pt>
                <c:pt idx="921">
                  <c:v>36.698</c:v>
                </c:pt>
                <c:pt idx="922">
                  <c:v>35.878999999999998</c:v>
                </c:pt>
                <c:pt idx="923">
                  <c:v>36.216999999999999</c:v>
                </c:pt>
                <c:pt idx="924">
                  <c:v>35.588999999999999</c:v>
                </c:pt>
                <c:pt idx="925">
                  <c:v>35.491999999999997</c:v>
                </c:pt>
                <c:pt idx="926">
                  <c:v>35.345999999999997</c:v>
                </c:pt>
                <c:pt idx="927">
                  <c:v>36.747</c:v>
                </c:pt>
                <c:pt idx="928">
                  <c:v>37.465000000000003</c:v>
                </c:pt>
                <c:pt idx="929">
                  <c:v>36.747</c:v>
                </c:pt>
                <c:pt idx="930">
                  <c:v>36.409999999999997</c:v>
                </c:pt>
                <c:pt idx="931">
                  <c:v>36.651000000000003</c:v>
                </c:pt>
                <c:pt idx="932">
                  <c:v>35.927999999999997</c:v>
                </c:pt>
                <c:pt idx="933">
                  <c:v>35.588999999999999</c:v>
                </c:pt>
                <c:pt idx="934">
                  <c:v>35.540999999999997</c:v>
                </c:pt>
                <c:pt idx="935">
                  <c:v>35.588999999999999</c:v>
                </c:pt>
                <c:pt idx="936">
                  <c:v>36.747</c:v>
                </c:pt>
                <c:pt idx="937">
                  <c:v>36.603000000000002</c:v>
                </c:pt>
                <c:pt idx="938">
                  <c:v>36.554000000000002</c:v>
                </c:pt>
                <c:pt idx="939">
                  <c:v>36.939</c:v>
                </c:pt>
                <c:pt idx="940">
                  <c:v>37.701999999999998</c:v>
                </c:pt>
                <c:pt idx="941">
                  <c:v>37.798000000000002</c:v>
                </c:pt>
                <c:pt idx="942">
                  <c:v>37.988999999999997</c:v>
                </c:pt>
                <c:pt idx="943">
                  <c:v>37.798000000000002</c:v>
                </c:pt>
                <c:pt idx="944">
                  <c:v>37.750999999999998</c:v>
                </c:pt>
                <c:pt idx="945">
                  <c:v>37.415999999999997</c:v>
                </c:pt>
                <c:pt idx="946">
                  <c:v>37.465000000000003</c:v>
                </c:pt>
                <c:pt idx="947">
                  <c:v>37.655999999999999</c:v>
                </c:pt>
                <c:pt idx="948">
                  <c:v>37.798000000000002</c:v>
                </c:pt>
                <c:pt idx="949">
                  <c:v>38.084000000000003</c:v>
                </c:pt>
                <c:pt idx="950">
                  <c:v>38.273000000000003</c:v>
                </c:pt>
                <c:pt idx="951">
                  <c:v>38.557000000000002</c:v>
                </c:pt>
                <c:pt idx="952">
                  <c:v>38.700000000000003</c:v>
                </c:pt>
                <c:pt idx="953">
                  <c:v>38.984000000000002</c:v>
                </c:pt>
                <c:pt idx="954">
                  <c:v>39.22</c:v>
                </c:pt>
                <c:pt idx="955">
                  <c:v>39.643000000000001</c:v>
                </c:pt>
                <c:pt idx="956">
                  <c:v>40.204000000000001</c:v>
                </c:pt>
                <c:pt idx="957">
                  <c:v>39.877000000000002</c:v>
                </c:pt>
                <c:pt idx="958">
                  <c:v>39.69</c:v>
                </c:pt>
                <c:pt idx="959">
                  <c:v>40.158000000000001</c:v>
                </c:pt>
                <c:pt idx="960">
                  <c:v>40.110999999999997</c:v>
                </c:pt>
                <c:pt idx="961">
                  <c:v>39.97</c:v>
                </c:pt>
                <c:pt idx="962">
                  <c:v>40.719000000000001</c:v>
                </c:pt>
                <c:pt idx="963">
                  <c:v>41.23</c:v>
                </c:pt>
                <c:pt idx="964">
                  <c:v>41.415999999999997</c:v>
                </c:pt>
                <c:pt idx="965">
                  <c:v>41.648000000000003</c:v>
                </c:pt>
                <c:pt idx="966">
                  <c:v>41.042999999999999</c:v>
                </c:pt>
                <c:pt idx="967">
                  <c:v>41.042999999999999</c:v>
                </c:pt>
                <c:pt idx="968">
                  <c:v>42.524999999999999</c:v>
                </c:pt>
                <c:pt idx="969">
                  <c:v>42.293999999999997</c:v>
                </c:pt>
                <c:pt idx="970">
                  <c:v>43.213999999999999</c:v>
                </c:pt>
                <c:pt idx="971">
                  <c:v>42.478000000000002</c:v>
                </c:pt>
                <c:pt idx="972">
                  <c:v>43.167000000000002</c:v>
                </c:pt>
                <c:pt idx="973">
                  <c:v>44.673999999999999</c:v>
                </c:pt>
                <c:pt idx="974">
                  <c:v>45.985999999999997</c:v>
                </c:pt>
                <c:pt idx="975">
                  <c:v>46.616</c:v>
                </c:pt>
                <c:pt idx="976">
                  <c:v>45.353999999999999</c:v>
                </c:pt>
                <c:pt idx="977">
                  <c:v>45.399000000000001</c:v>
                </c:pt>
                <c:pt idx="978">
                  <c:v>47.421999999999997</c:v>
                </c:pt>
                <c:pt idx="979">
                  <c:v>49.603999999999999</c:v>
                </c:pt>
                <c:pt idx="980">
                  <c:v>47.064</c:v>
                </c:pt>
                <c:pt idx="981">
                  <c:v>45.216999999999999</c:v>
                </c:pt>
                <c:pt idx="982">
                  <c:v>47.691000000000003</c:v>
                </c:pt>
                <c:pt idx="983">
                  <c:v>48.271999999999998</c:v>
                </c:pt>
                <c:pt idx="984">
                  <c:v>46.345999999999997</c:v>
                </c:pt>
                <c:pt idx="985">
                  <c:v>44.445</c:v>
                </c:pt>
                <c:pt idx="986">
                  <c:v>44.627000000000002</c:v>
                </c:pt>
                <c:pt idx="987">
                  <c:v>45.399000000000001</c:v>
                </c:pt>
                <c:pt idx="988">
                  <c:v>45.353999999999999</c:v>
                </c:pt>
                <c:pt idx="989">
                  <c:v>46.930999999999997</c:v>
                </c:pt>
                <c:pt idx="990">
                  <c:v>49.338000000000001</c:v>
                </c:pt>
                <c:pt idx="991">
                  <c:v>49.027999999999999</c:v>
                </c:pt>
                <c:pt idx="992">
                  <c:v>50.356000000000002</c:v>
                </c:pt>
                <c:pt idx="993">
                  <c:v>51.37</c:v>
                </c:pt>
                <c:pt idx="994">
                  <c:v>52.115000000000002</c:v>
                </c:pt>
                <c:pt idx="995">
                  <c:v>54.343000000000004</c:v>
                </c:pt>
                <c:pt idx="996">
                  <c:v>54.168999999999997</c:v>
                </c:pt>
                <c:pt idx="997">
                  <c:v>54.561</c:v>
                </c:pt>
                <c:pt idx="998">
                  <c:v>52.423000000000002</c:v>
                </c:pt>
                <c:pt idx="999">
                  <c:v>52.466000000000001</c:v>
                </c:pt>
                <c:pt idx="1000">
                  <c:v>52.902999999999999</c:v>
                </c:pt>
                <c:pt idx="1001">
                  <c:v>54.168999999999997</c:v>
                </c:pt>
                <c:pt idx="1002">
                  <c:v>53.951000000000001</c:v>
                </c:pt>
                <c:pt idx="1003">
                  <c:v>54.43</c:v>
                </c:pt>
                <c:pt idx="1004">
                  <c:v>55.905999999999999</c:v>
                </c:pt>
                <c:pt idx="1005">
                  <c:v>57.116999999999997</c:v>
                </c:pt>
                <c:pt idx="1006">
                  <c:v>56.857999999999997</c:v>
                </c:pt>
                <c:pt idx="1007">
                  <c:v>54.387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51-4E7A-BA62-4930D3623274}"/>
            </c:ext>
          </c:extLst>
        </c:ser>
        <c:ser>
          <c:idx val="2"/>
          <c:order val="2"/>
          <c:tx>
            <c:strRef>
              <c:f>'Lil_Wen._R._(Above_6700_Br.)7-2'!$D$2</c:f>
              <c:strCache>
                <c:ptCount val="1"/>
                <c:pt idx="0">
                  <c:v>Avg: Temperature, °F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'Lil_Wen._R._(Above_6700_Br.)7-2'!$A$3:$A$1010</c:f>
              <c:numCache>
                <c:formatCode>m/d/yyyy</c:formatCode>
                <c:ptCount val="1008"/>
                <c:pt idx="0">
                  <c:v>44111</c:v>
                </c:pt>
                <c:pt idx="1">
                  <c:v>44112</c:v>
                </c:pt>
                <c:pt idx="2">
                  <c:v>44113</c:v>
                </c:pt>
                <c:pt idx="3">
                  <c:v>44114</c:v>
                </c:pt>
                <c:pt idx="4">
                  <c:v>44115</c:v>
                </c:pt>
                <c:pt idx="5">
                  <c:v>44116</c:v>
                </c:pt>
                <c:pt idx="6">
                  <c:v>44117</c:v>
                </c:pt>
                <c:pt idx="7">
                  <c:v>44118</c:v>
                </c:pt>
                <c:pt idx="8">
                  <c:v>44119</c:v>
                </c:pt>
                <c:pt idx="9">
                  <c:v>44120</c:v>
                </c:pt>
                <c:pt idx="10">
                  <c:v>44121</c:v>
                </c:pt>
                <c:pt idx="11">
                  <c:v>44122</c:v>
                </c:pt>
                <c:pt idx="12">
                  <c:v>44123</c:v>
                </c:pt>
                <c:pt idx="13">
                  <c:v>44124</c:v>
                </c:pt>
                <c:pt idx="14">
                  <c:v>44125</c:v>
                </c:pt>
                <c:pt idx="15">
                  <c:v>44126</c:v>
                </c:pt>
                <c:pt idx="16">
                  <c:v>44127</c:v>
                </c:pt>
                <c:pt idx="17">
                  <c:v>44128</c:v>
                </c:pt>
                <c:pt idx="18">
                  <c:v>44129</c:v>
                </c:pt>
                <c:pt idx="19">
                  <c:v>44130</c:v>
                </c:pt>
                <c:pt idx="20">
                  <c:v>44131</c:v>
                </c:pt>
                <c:pt idx="21">
                  <c:v>44132</c:v>
                </c:pt>
                <c:pt idx="22">
                  <c:v>44133</c:v>
                </c:pt>
                <c:pt idx="23">
                  <c:v>44134</c:v>
                </c:pt>
                <c:pt idx="24">
                  <c:v>44135</c:v>
                </c:pt>
                <c:pt idx="25">
                  <c:v>44136</c:v>
                </c:pt>
                <c:pt idx="26">
                  <c:v>44137</c:v>
                </c:pt>
                <c:pt idx="27">
                  <c:v>44138</c:v>
                </c:pt>
                <c:pt idx="28">
                  <c:v>44139</c:v>
                </c:pt>
                <c:pt idx="29">
                  <c:v>44140</c:v>
                </c:pt>
                <c:pt idx="30">
                  <c:v>44141</c:v>
                </c:pt>
                <c:pt idx="31">
                  <c:v>44142</c:v>
                </c:pt>
                <c:pt idx="32">
                  <c:v>44143</c:v>
                </c:pt>
                <c:pt idx="33">
                  <c:v>44144</c:v>
                </c:pt>
                <c:pt idx="34">
                  <c:v>44145</c:v>
                </c:pt>
                <c:pt idx="35">
                  <c:v>44146</c:v>
                </c:pt>
                <c:pt idx="36">
                  <c:v>44147</c:v>
                </c:pt>
                <c:pt idx="37">
                  <c:v>44148</c:v>
                </c:pt>
                <c:pt idx="38">
                  <c:v>44149</c:v>
                </c:pt>
                <c:pt idx="39">
                  <c:v>44150</c:v>
                </c:pt>
                <c:pt idx="40">
                  <c:v>44151</c:v>
                </c:pt>
                <c:pt idx="41">
                  <c:v>44152</c:v>
                </c:pt>
                <c:pt idx="42">
                  <c:v>44153</c:v>
                </c:pt>
                <c:pt idx="43">
                  <c:v>44154</c:v>
                </c:pt>
                <c:pt idx="44">
                  <c:v>44155</c:v>
                </c:pt>
                <c:pt idx="45">
                  <c:v>44156</c:v>
                </c:pt>
                <c:pt idx="46">
                  <c:v>44157</c:v>
                </c:pt>
                <c:pt idx="47">
                  <c:v>44158</c:v>
                </c:pt>
                <c:pt idx="48">
                  <c:v>44159</c:v>
                </c:pt>
                <c:pt idx="49">
                  <c:v>44160</c:v>
                </c:pt>
                <c:pt idx="50">
                  <c:v>44161</c:v>
                </c:pt>
                <c:pt idx="51">
                  <c:v>44162</c:v>
                </c:pt>
                <c:pt idx="52">
                  <c:v>44163</c:v>
                </c:pt>
                <c:pt idx="53">
                  <c:v>44164</c:v>
                </c:pt>
                <c:pt idx="54">
                  <c:v>44165</c:v>
                </c:pt>
                <c:pt idx="55">
                  <c:v>44166</c:v>
                </c:pt>
                <c:pt idx="56">
                  <c:v>44167</c:v>
                </c:pt>
                <c:pt idx="57">
                  <c:v>44168</c:v>
                </c:pt>
                <c:pt idx="58">
                  <c:v>44169</c:v>
                </c:pt>
                <c:pt idx="59">
                  <c:v>44170</c:v>
                </c:pt>
                <c:pt idx="60">
                  <c:v>44171</c:v>
                </c:pt>
                <c:pt idx="61">
                  <c:v>44172</c:v>
                </c:pt>
                <c:pt idx="62">
                  <c:v>44173</c:v>
                </c:pt>
                <c:pt idx="63">
                  <c:v>44174</c:v>
                </c:pt>
                <c:pt idx="64">
                  <c:v>44175</c:v>
                </c:pt>
                <c:pt idx="65">
                  <c:v>44176</c:v>
                </c:pt>
                <c:pt idx="66">
                  <c:v>44177</c:v>
                </c:pt>
                <c:pt idx="67">
                  <c:v>44178</c:v>
                </c:pt>
                <c:pt idx="68">
                  <c:v>44179</c:v>
                </c:pt>
                <c:pt idx="69">
                  <c:v>44180</c:v>
                </c:pt>
                <c:pt idx="70">
                  <c:v>44181</c:v>
                </c:pt>
                <c:pt idx="71">
                  <c:v>44182</c:v>
                </c:pt>
                <c:pt idx="72">
                  <c:v>44183</c:v>
                </c:pt>
                <c:pt idx="73">
                  <c:v>44184</c:v>
                </c:pt>
                <c:pt idx="74">
                  <c:v>44185</c:v>
                </c:pt>
                <c:pt idx="75">
                  <c:v>44186</c:v>
                </c:pt>
                <c:pt idx="76">
                  <c:v>44187</c:v>
                </c:pt>
                <c:pt idx="77">
                  <c:v>44188</c:v>
                </c:pt>
                <c:pt idx="78">
                  <c:v>44189</c:v>
                </c:pt>
                <c:pt idx="79">
                  <c:v>44190</c:v>
                </c:pt>
                <c:pt idx="80">
                  <c:v>44191</c:v>
                </c:pt>
                <c:pt idx="81">
                  <c:v>44192</c:v>
                </c:pt>
                <c:pt idx="82">
                  <c:v>44193</c:v>
                </c:pt>
                <c:pt idx="83">
                  <c:v>44194</c:v>
                </c:pt>
                <c:pt idx="84">
                  <c:v>44195</c:v>
                </c:pt>
                <c:pt idx="85">
                  <c:v>44196</c:v>
                </c:pt>
                <c:pt idx="86">
                  <c:v>44197</c:v>
                </c:pt>
                <c:pt idx="87">
                  <c:v>44198</c:v>
                </c:pt>
                <c:pt idx="88">
                  <c:v>44199</c:v>
                </c:pt>
                <c:pt idx="89">
                  <c:v>44200</c:v>
                </c:pt>
                <c:pt idx="90">
                  <c:v>44201</c:v>
                </c:pt>
                <c:pt idx="91">
                  <c:v>44202</c:v>
                </c:pt>
                <c:pt idx="92">
                  <c:v>44203</c:v>
                </c:pt>
                <c:pt idx="93">
                  <c:v>44204</c:v>
                </c:pt>
                <c:pt idx="94">
                  <c:v>44205</c:v>
                </c:pt>
                <c:pt idx="95">
                  <c:v>44206</c:v>
                </c:pt>
                <c:pt idx="96">
                  <c:v>44207</c:v>
                </c:pt>
                <c:pt idx="97">
                  <c:v>44208</c:v>
                </c:pt>
                <c:pt idx="98">
                  <c:v>44209</c:v>
                </c:pt>
                <c:pt idx="99">
                  <c:v>44210</c:v>
                </c:pt>
                <c:pt idx="100">
                  <c:v>44211</c:v>
                </c:pt>
                <c:pt idx="101">
                  <c:v>44212</c:v>
                </c:pt>
                <c:pt idx="102">
                  <c:v>44213</c:v>
                </c:pt>
                <c:pt idx="103">
                  <c:v>44214</c:v>
                </c:pt>
                <c:pt idx="104">
                  <c:v>44215</c:v>
                </c:pt>
                <c:pt idx="105">
                  <c:v>44216</c:v>
                </c:pt>
                <c:pt idx="106">
                  <c:v>44217</c:v>
                </c:pt>
                <c:pt idx="107">
                  <c:v>44218</c:v>
                </c:pt>
                <c:pt idx="108">
                  <c:v>44219</c:v>
                </c:pt>
                <c:pt idx="109">
                  <c:v>44220</c:v>
                </c:pt>
                <c:pt idx="110">
                  <c:v>44221</c:v>
                </c:pt>
                <c:pt idx="111">
                  <c:v>44222</c:v>
                </c:pt>
                <c:pt idx="112">
                  <c:v>44223</c:v>
                </c:pt>
                <c:pt idx="113">
                  <c:v>44224</c:v>
                </c:pt>
                <c:pt idx="114">
                  <c:v>44225</c:v>
                </c:pt>
                <c:pt idx="115">
                  <c:v>44226</c:v>
                </c:pt>
                <c:pt idx="116">
                  <c:v>44227</c:v>
                </c:pt>
                <c:pt idx="117">
                  <c:v>44228</c:v>
                </c:pt>
                <c:pt idx="118">
                  <c:v>44229</c:v>
                </c:pt>
                <c:pt idx="119">
                  <c:v>44230</c:v>
                </c:pt>
                <c:pt idx="120">
                  <c:v>44231</c:v>
                </c:pt>
                <c:pt idx="121">
                  <c:v>44232</c:v>
                </c:pt>
                <c:pt idx="122">
                  <c:v>44233</c:v>
                </c:pt>
                <c:pt idx="123">
                  <c:v>44234</c:v>
                </c:pt>
                <c:pt idx="124">
                  <c:v>44235</c:v>
                </c:pt>
                <c:pt idx="125">
                  <c:v>44236</c:v>
                </c:pt>
                <c:pt idx="126">
                  <c:v>44237</c:v>
                </c:pt>
                <c:pt idx="127">
                  <c:v>44238</c:v>
                </c:pt>
                <c:pt idx="128">
                  <c:v>44239</c:v>
                </c:pt>
                <c:pt idx="129">
                  <c:v>44240</c:v>
                </c:pt>
                <c:pt idx="130">
                  <c:v>44241</c:v>
                </c:pt>
                <c:pt idx="131">
                  <c:v>44242</c:v>
                </c:pt>
                <c:pt idx="132">
                  <c:v>44243</c:v>
                </c:pt>
                <c:pt idx="133">
                  <c:v>44244</c:v>
                </c:pt>
                <c:pt idx="134">
                  <c:v>44245</c:v>
                </c:pt>
                <c:pt idx="135">
                  <c:v>44246</c:v>
                </c:pt>
                <c:pt idx="136">
                  <c:v>44247</c:v>
                </c:pt>
                <c:pt idx="137">
                  <c:v>44248</c:v>
                </c:pt>
                <c:pt idx="138">
                  <c:v>44249</c:v>
                </c:pt>
                <c:pt idx="139">
                  <c:v>44250</c:v>
                </c:pt>
                <c:pt idx="140">
                  <c:v>44251</c:v>
                </c:pt>
                <c:pt idx="141">
                  <c:v>44252</c:v>
                </c:pt>
                <c:pt idx="142">
                  <c:v>44253</c:v>
                </c:pt>
                <c:pt idx="143">
                  <c:v>44254</c:v>
                </c:pt>
                <c:pt idx="144">
                  <c:v>44255</c:v>
                </c:pt>
                <c:pt idx="145">
                  <c:v>44256</c:v>
                </c:pt>
                <c:pt idx="146">
                  <c:v>44257</c:v>
                </c:pt>
                <c:pt idx="147">
                  <c:v>44258</c:v>
                </c:pt>
                <c:pt idx="148">
                  <c:v>44259</c:v>
                </c:pt>
                <c:pt idx="149">
                  <c:v>44260</c:v>
                </c:pt>
                <c:pt idx="150">
                  <c:v>44261</c:v>
                </c:pt>
                <c:pt idx="151">
                  <c:v>44262</c:v>
                </c:pt>
                <c:pt idx="152">
                  <c:v>44263</c:v>
                </c:pt>
                <c:pt idx="153">
                  <c:v>44264</c:v>
                </c:pt>
                <c:pt idx="154">
                  <c:v>44265</c:v>
                </c:pt>
                <c:pt idx="155">
                  <c:v>44266</c:v>
                </c:pt>
                <c:pt idx="156">
                  <c:v>44267</c:v>
                </c:pt>
                <c:pt idx="157">
                  <c:v>44268</c:v>
                </c:pt>
                <c:pt idx="158">
                  <c:v>44269</c:v>
                </c:pt>
                <c:pt idx="159">
                  <c:v>44270</c:v>
                </c:pt>
                <c:pt idx="160">
                  <c:v>44271</c:v>
                </c:pt>
                <c:pt idx="161">
                  <c:v>44272</c:v>
                </c:pt>
                <c:pt idx="162">
                  <c:v>44273</c:v>
                </c:pt>
                <c:pt idx="163">
                  <c:v>44274</c:v>
                </c:pt>
                <c:pt idx="164">
                  <c:v>44275</c:v>
                </c:pt>
                <c:pt idx="165">
                  <c:v>44276</c:v>
                </c:pt>
                <c:pt idx="166">
                  <c:v>44277</c:v>
                </c:pt>
                <c:pt idx="167">
                  <c:v>44278</c:v>
                </c:pt>
                <c:pt idx="168">
                  <c:v>44279</c:v>
                </c:pt>
                <c:pt idx="169">
                  <c:v>44280</c:v>
                </c:pt>
                <c:pt idx="170">
                  <c:v>44281</c:v>
                </c:pt>
                <c:pt idx="171">
                  <c:v>44282</c:v>
                </c:pt>
                <c:pt idx="172">
                  <c:v>44283</c:v>
                </c:pt>
                <c:pt idx="173">
                  <c:v>44284</c:v>
                </c:pt>
                <c:pt idx="174">
                  <c:v>44285</c:v>
                </c:pt>
                <c:pt idx="175">
                  <c:v>44286</c:v>
                </c:pt>
                <c:pt idx="176">
                  <c:v>44287</c:v>
                </c:pt>
                <c:pt idx="177">
                  <c:v>44288</c:v>
                </c:pt>
                <c:pt idx="178">
                  <c:v>44289</c:v>
                </c:pt>
                <c:pt idx="179">
                  <c:v>44290</c:v>
                </c:pt>
                <c:pt idx="180">
                  <c:v>44291</c:v>
                </c:pt>
                <c:pt idx="181">
                  <c:v>44292</c:v>
                </c:pt>
                <c:pt idx="182">
                  <c:v>44293</c:v>
                </c:pt>
                <c:pt idx="183">
                  <c:v>44294</c:v>
                </c:pt>
                <c:pt idx="184">
                  <c:v>44295</c:v>
                </c:pt>
                <c:pt idx="185">
                  <c:v>44296</c:v>
                </c:pt>
                <c:pt idx="186">
                  <c:v>44297</c:v>
                </c:pt>
                <c:pt idx="187">
                  <c:v>44298</c:v>
                </c:pt>
                <c:pt idx="188">
                  <c:v>44299</c:v>
                </c:pt>
                <c:pt idx="189">
                  <c:v>44300</c:v>
                </c:pt>
                <c:pt idx="190">
                  <c:v>44301</c:v>
                </c:pt>
                <c:pt idx="191">
                  <c:v>44302</c:v>
                </c:pt>
                <c:pt idx="192">
                  <c:v>44303</c:v>
                </c:pt>
                <c:pt idx="193">
                  <c:v>44304</c:v>
                </c:pt>
                <c:pt idx="194">
                  <c:v>44305</c:v>
                </c:pt>
                <c:pt idx="195">
                  <c:v>44306</c:v>
                </c:pt>
                <c:pt idx="196">
                  <c:v>44307</c:v>
                </c:pt>
                <c:pt idx="197">
                  <c:v>44308</c:v>
                </c:pt>
                <c:pt idx="198">
                  <c:v>44309</c:v>
                </c:pt>
                <c:pt idx="199">
                  <c:v>44310</c:v>
                </c:pt>
                <c:pt idx="200">
                  <c:v>44311</c:v>
                </c:pt>
                <c:pt idx="201">
                  <c:v>44312</c:v>
                </c:pt>
                <c:pt idx="202">
                  <c:v>44313</c:v>
                </c:pt>
                <c:pt idx="203">
                  <c:v>44314</c:v>
                </c:pt>
                <c:pt idx="204">
                  <c:v>44315</c:v>
                </c:pt>
                <c:pt idx="205">
                  <c:v>44316</c:v>
                </c:pt>
                <c:pt idx="206">
                  <c:v>44317</c:v>
                </c:pt>
                <c:pt idx="207">
                  <c:v>44318</c:v>
                </c:pt>
                <c:pt idx="208">
                  <c:v>44319</c:v>
                </c:pt>
                <c:pt idx="209">
                  <c:v>44320</c:v>
                </c:pt>
                <c:pt idx="210">
                  <c:v>44321</c:v>
                </c:pt>
                <c:pt idx="211">
                  <c:v>44322</c:v>
                </c:pt>
                <c:pt idx="212">
                  <c:v>44323</c:v>
                </c:pt>
                <c:pt idx="213">
                  <c:v>44324</c:v>
                </c:pt>
                <c:pt idx="214">
                  <c:v>44325</c:v>
                </c:pt>
                <c:pt idx="215">
                  <c:v>44326</c:v>
                </c:pt>
                <c:pt idx="216">
                  <c:v>44327</c:v>
                </c:pt>
                <c:pt idx="217">
                  <c:v>44328</c:v>
                </c:pt>
                <c:pt idx="218">
                  <c:v>44329</c:v>
                </c:pt>
                <c:pt idx="219">
                  <c:v>44330</c:v>
                </c:pt>
                <c:pt idx="220">
                  <c:v>44331</c:v>
                </c:pt>
                <c:pt idx="221">
                  <c:v>44332</c:v>
                </c:pt>
                <c:pt idx="222">
                  <c:v>44333</c:v>
                </c:pt>
                <c:pt idx="223">
                  <c:v>44334</c:v>
                </c:pt>
                <c:pt idx="224">
                  <c:v>44335</c:v>
                </c:pt>
                <c:pt idx="225">
                  <c:v>44336</c:v>
                </c:pt>
                <c:pt idx="226">
                  <c:v>44337</c:v>
                </c:pt>
                <c:pt idx="227">
                  <c:v>44338</c:v>
                </c:pt>
                <c:pt idx="228">
                  <c:v>44339</c:v>
                </c:pt>
                <c:pt idx="229">
                  <c:v>44340</c:v>
                </c:pt>
                <c:pt idx="230">
                  <c:v>44341</c:v>
                </c:pt>
                <c:pt idx="231">
                  <c:v>44342</c:v>
                </c:pt>
                <c:pt idx="232">
                  <c:v>44343</c:v>
                </c:pt>
                <c:pt idx="233">
                  <c:v>44344</c:v>
                </c:pt>
                <c:pt idx="234">
                  <c:v>44345</c:v>
                </c:pt>
                <c:pt idx="235">
                  <c:v>44346</c:v>
                </c:pt>
                <c:pt idx="236">
                  <c:v>44347</c:v>
                </c:pt>
                <c:pt idx="237">
                  <c:v>44348</c:v>
                </c:pt>
                <c:pt idx="238">
                  <c:v>44349</c:v>
                </c:pt>
                <c:pt idx="239">
                  <c:v>44350</c:v>
                </c:pt>
                <c:pt idx="240">
                  <c:v>44351</c:v>
                </c:pt>
                <c:pt idx="241">
                  <c:v>44352</c:v>
                </c:pt>
                <c:pt idx="242">
                  <c:v>44353</c:v>
                </c:pt>
                <c:pt idx="243">
                  <c:v>44354</c:v>
                </c:pt>
                <c:pt idx="244">
                  <c:v>44355</c:v>
                </c:pt>
                <c:pt idx="245">
                  <c:v>44356</c:v>
                </c:pt>
                <c:pt idx="246">
                  <c:v>44357</c:v>
                </c:pt>
                <c:pt idx="247">
                  <c:v>44358</c:v>
                </c:pt>
                <c:pt idx="248">
                  <c:v>44359</c:v>
                </c:pt>
                <c:pt idx="249">
                  <c:v>44360</c:v>
                </c:pt>
                <c:pt idx="250">
                  <c:v>44361</c:v>
                </c:pt>
                <c:pt idx="251">
                  <c:v>44362</c:v>
                </c:pt>
                <c:pt idx="252">
                  <c:v>44363</c:v>
                </c:pt>
                <c:pt idx="253">
                  <c:v>44364</c:v>
                </c:pt>
                <c:pt idx="254">
                  <c:v>44365</c:v>
                </c:pt>
                <c:pt idx="255">
                  <c:v>44366</c:v>
                </c:pt>
                <c:pt idx="256">
                  <c:v>44367</c:v>
                </c:pt>
                <c:pt idx="257">
                  <c:v>44368</c:v>
                </c:pt>
                <c:pt idx="258">
                  <c:v>44369</c:v>
                </c:pt>
                <c:pt idx="259">
                  <c:v>44370</c:v>
                </c:pt>
                <c:pt idx="260">
                  <c:v>44371</c:v>
                </c:pt>
                <c:pt idx="261">
                  <c:v>44372</c:v>
                </c:pt>
                <c:pt idx="262">
                  <c:v>44373</c:v>
                </c:pt>
                <c:pt idx="263">
                  <c:v>44374</c:v>
                </c:pt>
                <c:pt idx="264">
                  <c:v>44375</c:v>
                </c:pt>
                <c:pt idx="265">
                  <c:v>44376</c:v>
                </c:pt>
                <c:pt idx="266">
                  <c:v>44377</c:v>
                </c:pt>
                <c:pt idx="267">
                  <c:v>44378</c:v>
                </c:pt>
                <c:pt idx="268">
                  <c:v>44379</c:v>
                </c:pt>
                <c:pt idx="269">
                  <c:v>44380</c:v>
                </c:pt>
                <c:pt idx="270">
                  <c:v>44381</c:v>
                </c:pt>
                <c:pt idx="271">
                  <c:v>44382</c:v>
                </c:pt>
                <c:pt idx="272">
                  <c:v>44383</c:v>
                </c:pt>
                <c:pt idx="273">
                  <c:v>44384</c:v>
                </c:pt>
                <c:pt idx="274">
                  <c:v>44385</c:v>
                </c:pt>
                <c:pt idx="275">
                  <c:v>44386</c:v>
                </c:pt>
                <c:pt idx="276">
                  <c:v>44387</c:v>
                </c:pt>
                <c:pt idx="277">
                  <c:v>44388</c:v>
                </c:pt>
                <c:pt idx="278">
                  <c:v>44389</c:v>
                </c:pt>
                <c:pt idx="279">
                  <c:v>44390</c:v>
                </c:pt>
                <c:pt idx="280">
                  <c:v>44391</c:v>
                </c:pt>
                <c:pt idx="281">
                  <c:v>44392</c:v>
                </c:pt>
                <c:pt idx="282">
                  <c:v>44393</c:v>
                </c:pt>
                <c:pt idx="283">
                  <c:v>44394</c:v>
                </c:pt>
                <c:pt idx="284">
                  <c:v>44395</c:v>
                </c:pt>
                <c:pt idx="285">
                  <c:v>44396</c:v>
                </c:pt>
                <c:pt idx="286">
                  <c:v>44397</c:v>
                </c:pt>
                <c:pt idx="287">
                  <c:v>44398</c:v>
                </c:pt>
                <c:pt idx="288">
                  <c:v>44399</c:v>
                </c:pt>
                <c:pt idx="289">
                  <c:v>44400</c:v>
                </c:pt>
                <c:pt idx="290">
                  <c:v>44401</c:v>
                </c:pt>
                <c:pt idx="291">
                  <c:v>44402</c:v>
                </c:pt>
                <c:pt idx="292">
                  <c:v>44403</c:v>
                </c:pt>
                <c:pt idx="293">
                  <c:v>44404</c:v>
                </c:pt>
                <c:pt idx="294">
                  <c:v>44405</c:v>
                </c:pt>
                <c:pt idx="295">
                  <c:v>44406</c:v>
                </c:pt>
                <c:pt idx="296">
                  <c:v>44407</c:v>
                </c:pt>
                <c:pt idx="297">
                  <c:v>44408</c:v>
                </c:pt>
                <c:pt idx="298">
                  <c:v>44409</c:v>
                </c:pt>
                <c:pt idx="299">
                  <c:v>44410</c:v>
                </c:pt>
                <c:pt idx="300">
                  <c:v>44411</c:v>
                </c:pt>
                <c:pt idx="301">
                  <c:v>44412</c:v>
                </c:pt>
                <c:pt idx="302">
                  <c:v>44413</c:v>
                </c:pt>
                <c:pt idx="303">
                  <c:v>44414</c:v>
                </c:pt>
                <c:pt idx="304">
                  <c:v>44415</c:v>
                </c:pt>
                <c:pt idx="305">
                  <c:v>44416</c:v>
                </c:pt>
                <c:pt idx="306">
                  <c:v>44417</c:v>
                </c:pt>
                <c:pt idx="307">
                  <c:v>44418</c:v>
                </c:pt>
                <c:pt idx="308">
                  <c:v>44419</c:v>
                </c:pt>
                <c:pt idx="309">
                  <c:v>44420</c:v>
                </c:pt>
                <c:pt idx="310">
                  <c:v>44421</c:v>
                </c:pt>
                <c:pt idx="311">
                  <c:v>44422</c:v>
                </c:pt>
                <c:pt idx="312">
                  <c:v>44423</c:v>
                </c:pt>
                <c:pt idx="313">
                  <c:v>44424</c:v>
                </c:pt>
                <c:pt idx="314">
                  <c:v>44425</c:v>
                </c:pt>
                <c:pt idx="315">
                  <c:v>44426</c:v>
                </c:pt>
                <c:pt idx="316">
                  <c:v>44427</c:v>
                </c:pt>
                <c:pt idx="317">
                  <c:v>44428</c:v>
                </c:pt>
                <c:pt idx="318">
                  <c:v>44429</c:v>
                </c:pt>
                <c:pt idx="319">
                  <c:v>44430</c:v>
                </c:pt>
                <c:pt idx="320">
                  <c:v>44431</c:v>
                </c:pt>
                <c:pt idx="321">
                  <c:v>44432</c:v>
                </c:pt>
                <c:pt idx="322">
                  <c:v>44433</c:v>
                </c:pt>
                <c:pt idx="323">
                  <c:v>44434</c:v>
                </c:pt>
                <c:pt idx="324">
                  <c:v>44435</c:v>
                </c:pt>
                <c:pt idx="325">
                  <c:v>44436</c:v>
                </c:pt>
                <c:pt idx="326">
                  <c:v>44437</c:v>
                </c:pt>
                <c:pt idx="327">
                  <c:v>44438</c:v>
                </c:pt>
                <c:pt idx="328">
                  <c:v>44439</c:v>
                </c:pt>
                <c:pt idx="329">
                  <c:v>44440</c:v>
                </c:pt>
                <c:pt idx="330">
                  <c:v>44441</c:v>
                </c:pt>
                <c:pt idx="331">
                  <c:v>44442</c:v>
                </c:pt>
                <c:pt idx="332">
                  <c:v>44443</c:v>
                </c:pt>
                <c:pt idx="333">
                  <c:v>44444</c:v>
                </c:pt>
                <c:pt idx="334">
                  <c:v>44445</c:v>
                </c:pt>
                <c:pt idx="335">
                  <c:v>44446</c:v>
                </c:pt>
                <c:pt idx="336">
                  <c:v>44447</c:v>
                </c:pt>
                <c:pt idx="337">
                  <c:v>44448</c:v>
                </c:pt>
                <c:pt idx="338">
                  <c:v>44449</c:v>
                </c:pt>
                <c:pt idx="339">
                  <c:v>44450</c:v>
                </c:pt>
                <c:pt idx="340">
                  <c:v>44451</c:v>
                </c:pt>
                <c:pt idx="341">
                  <c:v>44452</c:v>
                </c:pt>
                <c:pt idx="342">
                  <c:v>44453</c:v>
                </c:pt>
                <c:pt idx="343">
                  <c:v>44454</c:v>
                </c:pt>
                <c:pt idx="344">
                  <c:v>44455</c:v>
                </c:pt>
                <c:pt idx="345">
                  <c:v>44456</c:v>
                </c:pt>
                <c:pt idx="346">
                  <c:v>44457</c:v>
                </c:pt>
                <c:pt idx="347">
                  <c:v>44458</c:v>
                </c:pt>
                <c:pt idx="348">
                  <c:v>44459</c:v>
                </c:pt>
                <c:pt idx="349">
                  <c:v>44460</c:v>
                </c:pt>
                <c:pt idx="350">
                  <c:v>44461</c:v>
                </c:pt>
                <c:pt idx="351">
                  <c:v>44462</c:v>
                </c:pt>
                <c:pt idx="352">
                  <c:v>44463</c:v>
                </c:pt>
                <c:pt idx="353">
                  <c:v>44464</c:v>
                </c:pt>
                <c:pt idx="354">
                  <c:v>44465</c:v>
                </c:pt>
                <c:pt idx="355">
                  <c:v>44466</c:v>
                </c:pt>
                <c:pt idx="356">
                  <c:v>44467</c:v>
                </c:pt>
                <c:pt idx="357">
                  <c:v>44468</c:v>
                </c:pt>
                <c:pt idx="358">
                  <c:v>44469</c:v>
                </c:pt>
                <c:pt idx="359">
                  <c:v>44470</c:v>
                </c:pt>
                <c:pt idx="360">
                  <c:v>44471</c:v>
                </c:pt>
                <c:pt idx="361">
                  <c:v>44472</c:v>
                </c:pt>
                <c:pt idx="362">
                  <c:v>44473</c:v>
                </c:pt>
                <c:pt idx="363">
                  <c:v>44474</c:v>
                </c:pt>
                <c:pt idx="364">
                  <c:v>44475</c:v>
                </c:pt>
                <c:pt idx="365">
                  <c:v>44476</c:v>
                </c:pt>
                <c:pt idx="366">
                  <c:v>44477</c:v>
                </c:pt>
                <c:pt idx="367">
                  <c:v>44478</c:v>
                </c:pt>
                <c:pt idx="368">
                  <c:v>44479</c:v>
                </c:pt>
                <c:pt idx="369">
                  <c:v>44480</c:v>
                </c:pt>
                <c:pt idx="370">
                  <c:v>44481</c:v>
                </c:pt>
                <c:pt idx="371">
                  <c:v>44482</c:v>
                </c:pt>
                <c:pt idx="372">
                  <c:v>44483</c:v>
                </c:pt>
                <c:pt idx="373">
                  <c:v>44484</c:v>
                </c:pt>
                <c:pt idx="374">
                  <c:v>44485</c:v>
                </c:pt>
                <c:pt idx="375">
                  <c:v>44486</c:v>
                </c:pt>
                <c:pt idx="376">
                  <c:v>44487</c:v>
                </c:pt>
                <c:pt idx="377">
                  <c:v>44488</c:v>
                </c:pt>
                <c:pt idx="378">
                  <c:v>44489</c:v>
                </c:pt>
                <c:pt idx="379">
                  <c:v>44490</c:v>
                </c:pt>
                <c:pt idx="380">
                  <c:v>44491</c:v>
                </c:pt>
                <c:pt idx="381">
                  <c:v>44492</c:v>
                </c:pt>
                <c:pt idx="382">
                  <c:v>44493</c:v>
                </c:pt>
                <c:pt idx="383">
                  <c:v>44494</c:v>
                </c:pt>
                <c:pt idx="384">
                  <c:v>44495</c:v>
                </c:pt>
                <c:pt idx="385">
                  <c:v>44496</c:v>
                </c:pt>
                <c:pt idx="386">
                  <c:v>44497</c:v>
                </c:pt>
                <c:pt idx="387">
                  <c:v>44498</c:v>
                </c:pt>
                <c:pt idx="388">
                  <c:v>44499</c:v>
                </c:pt>
                <c:pt idx="389">
                  <c:v>44500</c:v>
                </c:pt>
                <c:pt idx="390">
                  <c:v>44501</c:v>
                </c:pt>
                <c:pt idx="391">
                  <c:v>44502</c:v>
                </c:pt>
                <c:pt idx="392">
                  <c:v>44503</c:v>
                </c:pt>
                <c:pt idx="393">
                  <c:v>44504</c:v>
                </c:pt>
                <c:pt idx="394">
                  <c:v>44505</c:v>
                </c:pt>
                <c:pt idx="395">
                  <c:v>44506</c:v>
                </c:pt>
                <c:pt idx="396">
                  <c:v>44507</c:v>
                </c:pt>
                <c:pt idx="397">
                  <c:v>44508</c:v>
                </c:pt>
                <c:pt idx="398">
                  <c:v>44509</c:v>
                </c:pt>
                <c:pt idx="399">
                  <c:v>44510</c:v>
                </c:pt>
                <c:pt idx="400">
                  <c:v>44511</c:v>
                </c:pt>
                <c:pt idx="401">
                  <c:v>44512</c:v>
                </c:pt>
                <c:pt idx="402">
                  <c:v>44513</c:v>
                </c:pt>
                <c:pt idx="403">
                  <c:v>44514</c:v>
                </c:pt>
                <c:pt idx="404">
                  <c:v>44515</c:v>
                </c:pt>
                <c:pt idx="405">
                  <c:v>44516</c:v>
                </c:pt>
                <c:pt idx="406">
                  <c:v>44517</c:v>
                </c:pt>
                <c:pt idx="407">
                  <c:v>44518</c:v>
                </c:pt>
                <c:pt idx="408">
                  <c:v>44519</c:v>
                </c:pt>
                <c:pt idx="409">
                  <c:v>44520</c:v>
                </c:pt>
                <c:pt idx="410">
                  <c:v>44521</c:v>
                </c:pt>
                <c:pt idx="411">
                  <c:v>44522</c:v>
                </c:pt>
                <c:pt idx="412">
                  <c:v>44523</c:v>
                </c:pt>
                <c:pt idx="413">
                  <c:v>44524</c:v>
                </c:pt>
                <c:pt idx="414">
                  <c:v>44525</c:v>
                </c:pt>
                <c:pt idx="415">
                  <c:v>44526</c:v>
                </c:pt>
                <c:pt idx="416">
                  <c:v>44527</c:v>
                </c:pt>
                <c:pt idx="417">
                  <c:v>44528</c:v>
                </c:pt>
                <c:pt idx="418">
                  <c:v>44529</c:v>
                </c:pt>
                <c:pt idx="419">
                  <c:v>44530</c:v>
                </c:pt>
                <c:pt idx="420">
                  <c:v>44531</c:v>
                </c:pt>
                <c:pt idx="421">
                  <c:v>44532</c:v>
                </c:pt>
                <c:pt idx="422">
                  <c:v>44533</c:v>
                </c:pt>
                <c:pt idx="423">
                  <c:v>44534</c:v>
                </c:pt>
                <c:pt idx="424">
                  <c:v>44535</c:v>
                </c:pt>
                <c:pt idx="425">
                  <c:v>44536</c:v>
                </c:pt>
                <c:pt idx="426">
                  <c:v>44537</c:v>
                </c:pt>
                <c:pt idx="427">
                  <c:v>44538</c:v>
                </c:pt>
                <c:pt idx="428">
                  <c:v>44539</c:v>
                </c:pt>
                <c:pt idx="429">
                  <c:v>44540</c:v>
                </c:pt>
                <c:pt idx="430">
                  <c:v>44541</c:v>
                </c:pt>
                <c:pt idx="431">
                  <c:v>44542</c:v>
                </c:pt>
                <c:pt idx="432">
                  <c:v>44543</c:v>
                </c:pt>
                <c:pt idx="433">
                  <c:v>44544</c:v>
                </c:pt>
                <c:pt idx="434">
                  <c:v>44545</c:v>
                </c:pt>
                <c:pt idx="435">
                  <c:v>44546</c:v>
                </c:pt>
                <c:pt idx="436">
                  <c:v>44547</c:v>
                </c:pt>
                <c:pt idx="437">
                  <c:v>44548</c:v>
                </c:pt>
                <c:pt idx="438">
                  <c:v>44549</c:v>
                </c:pt>
                <c:pt idx="439">
                  <c:v>44550</c:v>
                </c:pt>
                <c:pt idx="440">
                  <c:v>44551</c:v>
                </c:pt>
                <c:pt idx="441">
                  <c:v>44552</c:v>
                </c:pt>
                <c:pt idx="442">
                  <c:v>44553</c:v>
                </c:pt>
                <c:pt idx="443">
                  <c:v>44554</c:v>
                </c:pt>
                <c:pt idx="444">
                  <c:v>44555</c:v>
                </c:pt>
                <c:pt idx="445">
                  <c:v>44556</c:v>
                </c:pt>
                <c:pt idx="446">
                  <c:v>44557</c:v>
                </c:pt>
                <c:pt idx="447">
                  <c:v>44558</c:v>
                </c:pt>
                <c:pt idx="448">
                  <c:v>44559</c:v>
                </c:pt>
                <c:pt idx="449">
                  <c:v>44560</c:v>
                </c:pt>
                <c:pt idx="450">
                  <c:v>44561</c:v>
                </c:pt>
                <c:pt idx="451">
                  <c:v>44562</c:v>
                </c:pt>
                <c:pt idx="452">
                  <c:v>44563</c:v>
                </c:pt>
                <c:pt idx="453">
                  <c:v>44564</c:v>
                </c:pt>
                <c:pt idx="454">
                  <c:v>44565</c:v>
                </c:pt>
                <c:pt idx="455">
                  <c:v>44566</c:v>
                </c:pt>
                <c:pt idx="456">
                  <c:v>44567</c:v>
                </c:pt>
                <c:pt idx="457">
                  <c:v>44568</c:v>
                </c:pt>
                <c:pt idx="458">
                  <c:v>44569</c:v>
                </c:pt>
                <c:pt idx="459">
                  <c:v>44570</c:v>
                </c:pt>
                <c:pt idx="460">
                  <c:v>44571</c:v>
                </c:pt>
                <c:pt idx="461">
                  <c:v>44572</c:v>
                </c:pt>
                <c:pt idx="462">
                  <c:v>44573</c:v>
                </c:pt>
                <c:pt idx="463">
                  <c:v>44574</c:v>
                </c:pt>
                <c:pt idx="464">
                  <c:v>44575</c:v>
                </c:pt>
                <c:pt idx="465">
                  <c:v>44576</c:v>
                </c:pt>
                <c:pt idx="466">
                  <c:v>44577</c:v>
                </c:pt>
                <c:pt idx="467">
                  <c:v>44578</c:v>
                </c:pt>
                <c:pt idx="468">
                  <c:v>44579</c:v>
                </c:pt>
                <c:pt idx="469">
                  <c:v>44580</c:v>
                </c:pt>
                <c:pt idx="470">
                  <c:v>44581</c:v>
                </c:pt>
                <c:pt idx="471">
                  <c:v>44582</c:v>
                </c:pt>
                <c:pt idx="472">
                  <c:v>44583</c:v>
                </c:pt>
                <c:pt idx="473">
                  <c:v>44584</c:v>
                </c:pt>
                <c:pt idx="474">
                  <c:v>44585</c:v>
                </c:pt>
                <c:pt idx="475">
                  <c:v>44586</c:v>
                </c:pt>
                <c:pt idx="476">
                  <c:v>44587</c:v>
                </c:pt>
                <c:pt idx="477">
                  <c:v>44588</c:v>
                </c:pt>
                <c:pt idx="478">
                  <c:v>44589</c:v>
                </c:pt>
                <c:pt idx="479">
                  <c:v>44590</c:v>
                </c:pt>
                <c:pt idx="480">
                  <c:v>44591</c:v>
                </c:pt>
                <c:pt idx="481">
                  <c:v>44592</c:v>
                </c:pt>
                <c:pt idx="482">
                  <c:v>44593</c:v>
                </c:pt>
                <c:pt idx="483">
                  <c:v>44594</c:v>
                </c:pt>
                <c:pt idx="484">
                  <c:v>44595</c:v>
                </c:pt>
                <c:pt idx="485">
                  <c:v>44596</c:v>
                </c:pt>
                <c:pt idx="486">
                  <c:v>44597</c:v>
                </c:pt>
                <c:pt idx="487">
                  <c:v>44598</c:v>
                </c:pt>
                <c:pt idx="488">
                  <c:v>44599</c:v>
                </c:pt>
                <c:pt idx="489">
                  <c:v>44600</c:v>
                </c:pt>
                <c:pt idx="490">
                  <c:v>44601</c:v>
                </c:pt>
                <c:pt idx="491">
                  <c:v>44602</c:v>
                </c:pt>
                <c:pt idx="492">
                  <c:v>44603</c:v>
                </c:pt>
                <c:pt idx="493">
                  <c:v>44604</c:v>
                </c:pt>
                <c:pt idx="494">
                  <c:v>44605</c:v>
                </c:pt>
                <c:pt idx="495">
                  <c:v>44606</c:v>
                </c:pt>
                <c:pt idx="496">
                  <c:v>44607</c:v>
                </c:pt>
                <c:pt idx="497">
                  <c:v>44608</c:v>
                </c:pt>
                <c:pt idx="498">
                  <c:v>44609</c:v>
                </c:pt>
                <c:pt idx="499">
                  <c:v>44610</c:v>
                </c:pt>
                <c:pt idx="500">
                  <c:v>44611</c:v>
                </c:pt>
                <c:pt idx="501">
                  <c:v>44612</c:v>
                </c:pt>
                <c:pt idx="502">
                  <c:v>44613</c:v>
                </c:pt>
                <c:pt idx="503">
                  <c:v>44614</c:v>
                </c:pt>
                <c:pt idx="504">
                  <c:v>44615</c:v>
                </c:pt>
                <c:pt idx="505">
                  <c:v>44616</c:v>
                </c:pt>
                <c:pt idx="506">
                  <c:v>44617</c:v>
                </c:pt>
                <c:pt idx="507">
                  <c:v>44618</c:v>
                </c:pt>
                <c:pt idx="508">
                  <c:v>44619</c:v>
                </c:pt>
                <c:pt idx="509">
                  <c:v>44620</c:v>
                </c:pt>
                <c:pt idx="510">
                  <c:v>44621</c:v>
                </c:pt>
                <c:pt idx="511">
                  <c:v>44622</c:v>
                </c:pt>
                <c:pt idx="512">
                  <c:v>44623</c:v>
                </c:pt>
                <c:pt idx="513">
                  <c:v>44624</c:v>
                </c:pt>
                <c:pt idx="514">
                  <c:v>44625</c:v>
                </c:pt>
                <c:pt idx="515">
                  <c:v>44626</c:v>
                </c:pt>
                <c:pt idx="516">
                  <c:v>44627</c:v>
                </c:pt>
                <c:pt idx="517">
                  <c:v>44628</c:v>
                </c:pt>
                <c:pt idx="518">
                  <c:v>44629</c:v>
                </c:pt>
                <c:pt idx="519">
                  <c:v>44630</c:v>
                </c:pt>
                <c:pt idx="520">
                  <c:v>44631</c:v>
                </c:pt>
                <c:pt idx="521">
                  <c:v>44632</c:v>
                </c:pt>
                <c:pt idx="522">
                  <c:v>44633</c:v>
                </c:pt>
                <c:pt idx="523">
                  <c:v>44634</c:v>
                </c:pt>
                <c:pt idx="524">
                  <c:v>44635</c:v>
                </c:pt>
                <c:pt idx="525">
                  <c:v>44636</c:v>
                </c:pt>
                <c:pt idx="526">
                  <c:v>44637</c:v>
                </c:pt>
                <c:pt idx="527">
                  <c:v>44638</c:v>
                </c:pt>
                <c:pt idx="528">
                  <c:v>44639</c:v>
                </c:pt>
                <c:pt idx="529">
                  <c:v>44640</c:v>
                </c:pt>
                <c:pt idx="530">
                  <c:v>44641</c:v>
                </c:pt>
                <c:pt idx="531">
                  <c:v>44642</c:v>
                </c:pt>
                <c:pt idx="532">
                  <c:v>44643</c:v>
                </c:pt>
                <c:pt idx="533">
                  <c:v>44644</c:v>
                </c:pt>
                <c:pt idx="534">
                  <c:v>44645</c:v>
                </c:pt>
                <c:pt idx="535">
                  <c:v>44646</c:v>
                </c:pt>
                <c:pt idx="536">
                  <c:v>44647</c:v>
                </c:pt>
                <c:pt idx="537">
                  <c:v>44648</c:v>
                </c:pt>
                <c:pt idx="538">
                  <c:v>44649</c:v>
                </c:pt>
                <c:pt idx="539">
                  <c:v>44650</c:v>
                </c:pt>
                <c:pt idx="540">
                  <c:v>44651</c:v>
                </c:pt>
                <c:pt idx="541">
                  <c:v>44652</c:v>
                </c:pt>
                <c:pt idx="542">
                  <c:v>44653</c:v>
                </c:pt>
                <c:pt idx="543">
                  <c:v>44654</c:v>
                </c:pt>
                <c:pt idx="544">
                  <c:v>44655</c:v>
                </c:pt>
                <c:pt idx="545">
                  <c:v>44656</c:v>
                </c:pt>
                <c:pt idx="546">
                  <c:v>44657</c:v>
                </c:pt>
                <c:pt idx="547">
                  <c:v>44658</c:v>
                </c:pt>
                <c:pt idx="548">
                  <c:v>44659</c:v>
                </c:pt>
                <c:pt idx="549">
                  <c:v>44660</c:v>
                </c:pt>
                <c:pt idx="550">
                  <c:v>44661</c:v>
                </c:pt>
                <c:pt idx="551">
                  <c:v>44662</c:v>
                </c:pt>
                <c:pt idx="552">
                  <c:v>44663</c:v>
                </c:pt>
                <c:pt idx="553">
                  <c:v>44664</c:v>
                </c:pt>
                <c:pt idx="554">
                  <c:v>44665</c:v>
                </c:pt>
                <c:pt idx="555">
                  <c:v>44666</c:v>
                </c:pt>
                <c:pt idx="556">
                  <c:v>44667</c:v>
                </c:pt>
                <c:pt idx="557">
                  <c:v>44668</c:v>
                </c:pt>
                <c:pt idx="558">
                  <c:v>44669</c:v>
                </c:pt>
                <c:pt idx="559">
                  <c:v>44670</c:v>
                </c:pt>
                <c:pt idx="560">
                  <c:v>44671</c:v>
                </c:pt>
                <c:pt idx="561">
                  <c:v>44672</c:v>
                </c:pt>
                <c:pt idx="562">
                  <c:v>44673</c:v>
                </c:pt>
                <c:pt idx="563">
                  <c:v>44674</c:v>
                </c:pt>
                <c:pt idx="564">
                  <c:v>44675</c:v>
                </c:pt>
                <c:pt idx="565">
                  <c:v>44676</c:v>
                </c:pt>
                <c:pt idx="566">
                  <c:v>44677</c:v>
                </c:pt>
                <c:pt idx="567">
                  <c:v>44678</c:v>
                </c:pt>
                <c:pt idx="568">
                  <c:v>44679</c:v>
                </c:pt>
                <c:pt idx="569">
                  <c:v>44680</c:v>
                </c:pt>
                <c:pt idx="570">
                  <c:v>44681</c:v>
                </c:pt>
                <c:pt idx="571">
                  <c:v>44682</c:v>
                </c:pt>
                <c:pt idx="572">
                  <c:v>44683</c:v>
                </c:pt>
                <c:pt idx="573">
                  <c:v>44684</c:v>
                </c:pt>
                <c:pt idx="574">
                  <c:v>44685</c:v>
                </c:pt>
                <c:pt idx="575">
                  <c:v>44686</c:v>
                </c:pt>
                <c:pt idx="576">
                  <c:v>44687</c:v>
                </c:pt>
                <c:pt idx="577">
                  <c:v>44688</c:v>
                </c:pt>
                <c:pt idx="578">
                  <c:v>44689</c:v>
                </c:pt>
                <c:pt idx="579">
                  <c:v>44690</c:v>
                </c:pt>
                <c:pt idx="580">
                  <c:v>44691</c:v>
                </c:pt>
                <c:pt idx="581">
                  <c:v>44692</c:v>
                </c:pt>
                <c:pt idx="582">
                  <c:v>44693</c:v>
                </c:pt>
                <c:pt idx="583">
                  <c:v>44694</c:v>
                </c:pt>
                <c:pt idx="584">
                  <c:v>44695</c:v>
                </c:pt>
                <c:pt idx="585">
                  <c:v>44696</c:v>
                </c:pt>
                <c:pt idx="586">
                  <c:v>44697</c:v>
                </c:pt>
                <c:pt idx="587">
                  <c:v>44698</c:v>
                </c:pt>
                <c:pt idx="588">
                  <c:v>44699</c:v>
                </c:pt>
                <c:pt idx="589">
                  <c:v>44700</c:v>
                </c:pt>
                <c:pt idx="590">
                  <c:v>44701</c:v>
                </c:pt>
                <c:pt idx="591">
                  <c:v>44702</c:v>
                </c:pt>
                <c:pt idx="592">
                  <c:v>44703</c:v>
                </c:pt>
                <c:pt idx="593">
                  <c:v>44704</c:v>
                </c:pt>
                <c:pt idx="594">
                  <c:v>44705</c:v>
                </c:pt>
                <c:pt idx="595">
                  <c:v>44706</c:v>
                </c:pt>
                <c:pt idx="596">
                  <c:v>44707</c:v>
                </c:pt>
                <c:pt idx="597">
                  <c:v>44708</c:v>
                </c:pt>
                <c:pt idx="598">
                  <c:v>44709</c:v>
                </c:pt>
                <c:pt idx="599">
                  <c:v>44710</c:v>
                </c:pt>
                <c:pt idx="600">
                  <c:v>44711</c:v>
                </c:pt>
                <c:pt idx="601">
                  <c:v>44712</c:v>
                </c:pt>
                <c:pt idx="602">
                  <c:v>44713</c:v>
                </c:pt>
                <c:pt idx="603">
                  <c:v>44714</c:v>
                </c:pt>
                <c:pt idx="604">
                  <c:v>44715</c:v>
                </c:pt>
                <c:pt idx="605">
                  <c:v>44716</c:v>
                </c:pt>
                <c:pt idx="606">
                  <c:v>44717</c:v>
                </c:pt>
                <c:pt idx="607">
                  <c:v>44718</c:v>
                </c:pt>
                <c:pt idx="608">
                  <c:v>44719</c:v>
                </c:pt>
                <c:pt idx="609">
                  <c:v>44720</c:v>
                </c:pt>
                <c:pt idx="610">
                  <c:v>44721</c:v>
                </c:pt>
                <c:pt idx="611">
                  <c:v>44722</c:v>
                </c:pt>
                <c:pt idx="612">
                  <c:v>44723</c:v>
                </c:pt>
                <c:pt idx="613">
                  <c:v>44724</c:v>
                </c:pt>
                <c:pt idx="614">
                  <c:v>44725</c:v>
                </c:pt>
                <c:pt idx="615">
                  <c:v>44726</c:v>
                </c:pt>
                <c:pt idx="616">
                  <c:v>44727</c:v>
                </c:pt>
                <c:pt idx="617">
                  <c:v>44728</c:v>
                </c:pt>
                <c:pt idx="618">
                  <c:v>44729</c:v>
                </c:pt>
                <c:pt idx="619">
                  <c:v>44730</c:v>
                </c:pt>
                <c:pt idx="620">
                  <c:v>44731</c:v>
                </c:pt>
                <c:pt idx="621">
                  <c:v>44732</c:v>
                </c:pt>
                <c:pt idx="622">
                  <c:v>44733</c:v>
                </c:pt>
                <c:pt idx="623">
                  <c:v>44734</c:v>
                </c:pt>
                <c:pt idx="624">
                  <c:v>44735</c:v>
                </c:pt>
                <c:pt idx="625">
                  <c:v>44736</c:v>
                </c:pt>
                <c:pt idx="626">
                  <c:v>44737</c:v>
                </c:pt>
                <c:pt idx="627">
                  <c:v>44738</c:v>
                </c:pt>
                <c:pt idx="628">
                  <c:v>44739</c:v>
                </c:pt>
                <c:pt idx="629">
                  <c:v>44740</c:v>
                </c:pt>
                <c:pt idx="630">
                  <c:v>44741</c:v>
                </c:pt>
                <c:pt idx="631">
                  <c:v>44742</c:v>
                </c:pt>
                <c:pt idx="632">
                  <c:v>44743</c:v>
                </c:pt>
                <c:pt idx="633">
                  <c:v>44744</c:v>
                </c:pt>
                <c:pt idx="634">
                  <c:v>44745</c:v>
                </c:pt>
                <c:pt idx="635">
                  <c:v>44746</c:v>
                </c:pt>
                <c:pt idx="636">
                  <c:v>44747</c:v>
                </c:pt>
                <c:pt idx="637">
                  <c:v>44748</c:v>
                </c:pt>
                <c:pt idx="638">
                  <c:v>44749</c:v>
                </c:pt>
                <c:pt idx="639">
                  <c:v>44750</c:v>
                </c:pt>
                <c:pt idx="640">
                  <c:v>44751</c:v>
                </c:pt>
                <c:pt idx="641">
                  <c:v>44752</c:v>
                </c:pt>
                <c:pt idx="642">
                  <c:v>44753</c:v>
                </c:pt>
                <c:pt idx="643">
                  <c:v>44754</c:v>
                </c:pt>
                <c:pt idx="644">
                  <c:v>44755</c:v>
                </c:pt>
                <c:pt idx="645">
                  <c:v>44756</c:v>
                </c:pt>
                <c:pt idx="646">
                  <c:v>44757</c:v>
                </c:pt>
                <c:pt idx="647">
                  <c:v>44758</c:v>
                </c:pt>
                <c:pt idx="648">
                  <c:v>44759</c:v>
                </c:pt>
                <c:pt idx="649">
                  <c:v>44760</c:v>
                </c:pt>
                <c:pt idx="650">
                  <c:v>44761</c:v>
                </c:pt>
                <c:pt idx="651">
                  <c:v>44762</c:v>
                </c:pt>
                <c:pt idx="652">
                  <c:v>44763</c:v>
                </c:pt>
                <c:pt idx="653">
                  <c:v>44764</c:v>
                </c:pt>
                <c:pt idx="654">
                  <c:v>44765</c:v>
                </c:pt>
                <c:pt idx="655">
                  <c:v>44766</c:v>
                </c:pt>
                <c:pt idx="656">
                  <c:v>44767</c:v>
                </c:pt>
                <c:pt idx="657">
                  <c:v>44768</c:v>
                </c:pt>
                <c:pt idx="658">
                  <c:v>44769</c:v>
                </c:pt>
                <c:pt idx="659">
                  <c:v>44770</c:v>
                </c:pt>
                <c:pt idx="660">
                  <c:v>44771</c:v>
                </c:pt>
                <c:pt idx="661">
                  <c:v>44772</c:v>
                </c:pt>
                <c:pt idx="662">
                  <c:v>44773</c:v>
                </c:pt>
                <c:pt idx="663">
                  <c:v>44774</c:v>
                </c:pt>
                <c:pt idx="664">
                  <c:v>44775</c:v>
                </c:pt>
                <c:pt idx="665">
                  <c:v>44776</c:v>
                </c:pt>
                <c:pt idx="666">
                  <c:v>44777</c:v>
                </c:pt>
                <c:pt idx="667">
                  <c:v>44778</c:v>
                </c:pt>
                <c:pt idx="668">
                  <c:v>44779</c:v>
                </c:pt>
                <c:pt idx="669">
                  <c:v>44780</c:v>
                </c:pt>
                <c:pt idx="670">
                  <c:v>44781</c:v>
                </c:pt>
                <c:pt idx="671">
                  <c:v>44782</c:v>
                </c:pt>
                <c:pt idx="672">
                  <c:v>44783</c:v>
                </c:pt>
                <c:pt idx="673">
                  <c:v>44784</c:v>
                </c:pt>
                <c:pt idx="674">
                  <c:v>44785</c:v>
                </c:pt>
                <c:pt idx="675">
                  <c:v>44786</c:v>
                </c:pt>
                <c:pt idx="676">
                  <c:v>44787</c:v>
                </c:pt>
                <c:pt idx="677">
                  <c:v>44788</c:v>
                </c:pt>
                <c:pt idx="678">
                  <c:v>44789</c:v>
                </c:pt>
                <c:pt idx="679">
                  <c:v>44790</c:v>
                </c:pt>
                <c:pt idx="680">
                  <c:v>44791</c:v>
                </c:pt>
                <c:pt idx="681">
                  <c:v>44792</c:v>
                </c:pt>
                <c:pt idx="682">
                  <c:v>44793</c:v>
                </c:pt>
                <c:pt idx="683">
                  <c:v>44794</c:v>
                </c:pt>
                <c:pt idx="684">
                  <c:v>44795</c:v>
                </c:pt>
                <c:pt idx="685">
                  <c:v>44796</c:v>
                </c:pt>
                <c:pt idx="686">
                  <c:v>44797</c:v>
                </c:pt>
                <c:pt idx="687">
                  <c:v>44798</c:v>
                </c:pt>
                <c:pt idx="688">
                  <c:v>44799</c:v>
                </c:pt>
                <c:pt idx="689">
                  <c:v>44800</c:v>
                </c:pt>
                <c:pt idx="690">
                  <c:v>44801</c:v>
                </c:pt>
                <c:pt idx="691">
                  <c:v>44802</c:v>
                </c:pt>
                <c:pt idx="692">
                  <c:v>44803</c:v>
                </c:pt>
                <c:pt idx="693">
                  <c:v>44804</c:v>
                </c:pt>
                <c:pt idx="694">
                  <c:v>44805</c:v>
                </c:pt>
                <c:pt idx="695">
                  <c:v>44806</c:v>
                </c:pt>
                <c:pt idx="696">
                  <c:v>44807</c:v>
                </c:pt>
                <c:pt idx="697">
                  <c:v>44808</c:v>
                </c:pt>
                <c:pt idx="698">
                  <c:v>44809</c:v>
                </c:pt>
                <c:pt idx="699">
                  <c:v>44810</c:v>
                </c:pt>
                <c:pt idx="700">
                  <c:v>44811</c:v>
                </c:pt>
                <c:pt idx="701">
                  <c:v>44812</c:v>
                </c:pt>
                <c:pt idx="702">
                  <c:v>44813</c:v>
                </c:pt>
                <c:pt idx="703">
                  <c:v>44814</c:v>
                </c:pt>
                <c:pt idx="704">
                  <c:v>44815</c:v>
                </c:pt>
                <c:pt idx="705">
                  <c:v>44816</c:v>
                </c:pt>
                <c:pt idx="706">
                  <c:v>44817</c:v>
                </c:pt>
                <c:pt idx="707">
                  <c:v>44818</c:v>
                </c:pt>
                <c:pt idx="708">
                  <c:v>44819</c:v>
                </c:pt>
                <c:pt idx="709">
                  <c:v>44820</c:v>
                </c:pt>
                <c:pt idx="710">
                  <c:v>44821</c:v>
                </c:pt>
                <c:pt idx="711">
                  <c:v>44822</c:v>
                </c:pt>
                <c:pt idx="712">
                  <c:v>44823</c:v>
                </c:pt>
                <c:pt idx="713">
                  <c:v>44824</c:v>
                </c:pt>
                <c:pt idx="714">
                  <c:v>44825</c:v>
                </c:pt>
                <c:pt idx="715">
                  <c:v>44826</c:v>
                </c:pt>
                <c:pt idx="716">
                  <c:v>44827</c:v>
                </c:pt>
                <c:pt idx="717">
                  <c:v>44828</c:v>
                </c:pt>
                <c:pt idx="718">
                  <c:v>44829</c:v>
                </c:pt>
                <c:pt idx="719">
                  <c:v>44830</c:v>
                </c:pt>
                <c:pt idx="720">
                  <c:v>44831</c:v>
                </c:pt>
                <c:pt idx="721">
                  <c:v>44832</c:v>
                </c:pt>
                <c:pt idx="722">
                  <c:v>44833</c:v>
                </c:pt>
                <c:pt idx="723">
                  <c:v>44834</c:v>
                </c:pt>
                <c:pt idx="724">
                  <c:v>44835</c:v>
                </c:pt>
                <c:pt idx="725">
                  <c:v>44836</c:v>
                </c:pt>
                <c:pt idx="726">
                  <c:v>44837</c:v>
                </c:pt>
                <c:pt idx="727">
                  <c:v>44838</c:v>
                </c:pt>
                <c:pt idx="728">
                  <c:v>44839</c:v>
                </c:pt>
                <c:pt idx="729">
                  <c:v>44840</c:v>
                </c:pt>
                <c:pt idx="730">
                  <c:v>44841</c:v>
                </c:pt>
                <c:pt idx="731">
                  <c:v>44842</c:v>
                </c:pt>
                <c:pt idx="732">
                  <c:v>44843</c:v>
                </c:pt>
                <c:pt idx="733">
                  <c:v>44844</c:v>
                </c:pt>
                <c:pt idx="734">
                  <c:v>44845</c:v>
                </c:pt>
                <c:pt idx="735">
                  <c:v>44846</c:v>
                </c:pt>
                <c:pt idx="736">
                  <c:v>44847</c:v>
                </c:pt>
                <c:pt idx="737">
                  <c:v>44848</c:v>
                </c:pt>
                <c:pt idx="738">
                  <c:v>44849</c:v>
                </c:pt>
                <c:pt idx="739">
                  <c:v>44850</c:v>
                </c:pt>
                <c:pt idx="740">
                  <c:v>44851</c:v>
                </c:pt>
                <c:pt idx="741">
                  <c:v>44852</c:v>
                </c:pt>
                <c:pt idx="742">
                  <c:v>44853</c:v>
                </c:pt>
                <c:pt idx="743">
                  <c:v>44854</c:v>
                </c:pt>
                <c:pt idx="744">
                  <c:v>44855</c:v>
                </c:pt>
                <c:pt idx="745">
                  <c:v>44856</c:v>
                </c:pt>
                <c:pt idx="746">
                  <c:v>44857</c:v>
                </c:pt>
                <c:pt idx="747">
                  <c:v>44858</c:v>
                </c:pt>
                <c:pt idx="748">
                  <c:v>44859</c:v>
                </c:pt>
                <c:pt idx="749">
                  <c:v>44860</c:v>
                </c:pt>
                <c:pt idx="750">
                  <c:v>44861</c:v>
                </c:pt>
                <c:pt idx="751">
                  <c:v>44862</c:v>
                </c:pt>
                <c:pt idx="752">
                  <c:v>44863</c:v>
                </c:pt>
                <c:pt idx="753">
                  <c:v>44864</c:v>
                </c:pt>
                <c:pt idx="754">
                  <c:v>44865</c:v>
                </c:pt>
                <c:pt idx="755">
                  <c:v>44866</c:v>
                </c:pt>
                <c:pt idx="756">
                  <c:v>44867</c:v>
                </c:pt>
                <c:pt idx="757">
                  <c:v>44868</c:v>
                </c:pt>
                <c:pt idx="758">
                  <c:v>44869</c:v>
                </c:pt>
                <c:pt idx="759">
                  <c:v>44870</c:v>
                </c:pt>
                <c:pt idx="760">
                  <c:v>44871</c:v>
                </c:pt>
                <c:pt idx="761">
                  <c:v>44872</c:v>
                </c:pt>
                <c:pt idx="762">
                  <c:v>44873</c:v>
                </c:pt>
                <c:pt idx="763">
                  <c:v>44874</c:v>
                </c:pt>
                <c:pt idx="764">
                  <c:v>44875</c:v>
                </c:pt>
                <c:pt idx="765">
                  <c:v>44876</c:v>
                </c:pt>
                <c:pt idx="766">
                  <c:v>44877</c:v>
                </c:pt>
                <c:pt idx="767">
                  <c:v>44878</c:v>
                </c:pt>
                <c:pt idx="768">
                  <c:v>44879</c:v>
                </c:pt>
                <c:pt idx="769">
                  <c:v>44880</c:v>
                </c:pt>
                <c:pt idx="770">
                  <c:v>44881</c:v>
                </c:pt>
                <c:pt idx="771">
                  <c:v>44882</c:v>
                </c:pt>
                <c:pt idx="772">
                  <c:v>44883</c:v>
                </c:pt>
                <c:pt idx="773">
                  <c:v>44884</c:v>
                </c:pt>
                <c:pt idx="774">
                  <c:v>44885</c:v>
                </c:pt>
                <c:pt idx="775">
                  <c:v>44886</c:v>
                </c:pt>
                <c:pt idx="776">
                  <c:v>44887</c:v>
                </c:pt>
                <c:pt idx="777">
                  <c:v>44888</c:v>
                </c:pt>
                <c:pt idx="778">
                  <c:v>44889</c:v>
                </c:pt>
                <c:pt idx="779">
                  <c:v>44890</c:v>
                </c:pt>
                <c:pt idx="780">
                  <c:v>44891</c:v>
                </c:pt>
                <c:pt idx="781">
                  <c:v>44892</c:v>
                </c:pt>
                <c:pt idx="782">
                  <c:v>44893</c:v>
                </c:pt>
                <c:pt idx="783">
                  <c:v>44894</c:v>
                </c:pt>
                <c:pt idx="784">
                  <c:v>44895</c:v>
                </c:pt>
                <c:pt idx="785">
                  <c:v>44896</c:v>
                </c:pt>
                <c:pt idx="786">
                  <c:v>44897</c:v>
                </c:pt>
                <c:pt idx="787">
                  <c:v>44898</c:v>
                </c:pt>
                <c:pt idx="788">
                  <c:v>44899</c:v>
                </c:pt>
                <c:pt idx="789">
                  <c:v>44900</c:v>
                </c:pt>
                <c:pt idx="790">
                  <c:v>44901</c:v>
                </c:pt>
                <c:pt idx="791">
                  <c:v>44902</c:v>
                </c:pt>
                <c:pt idx="792">
                  <c:v>44903</c:v>
                </c:pt>
                <c:pt idx="793">
                  <c:v>44904</c:v>
                </c:pt>
                <c:pt idx="794">
                  <c:v>44905</c:v>
                </c:pt>
                <c:pt idx="795">
                  <c:v>44906</c:v>
                </c:pt>
                <c:pt idx="796">
                  <c:v>44907</c:v>
                </c:pt>
                <c:pt idx="797">
                  <c:v>44908</c:v>
                </c:pt>
                <c:pt idx="798">
                  <c:v>44909</c:v>
                </c:pt>
                <c:pt idx="799">
                  <c:v>44910</c:v>
                </c:pt>
                <c:pt idx="800">
                  <c:v>44911</c:v>
                </c:pt>
                <c:pt idx="801">
                  <c:v>44912</c:v>
                </c:pt>
                <c:pt idx="802">
                  <c:v>44913</c:v>
                </c:pt>
                <c:pt idx="803">
                  <c:v>44914</c:v>
                </c:pt>
                <c:pt idx="804">
                  <c:v>44915</c:v>
                </c:pt>
                <c:pt idx="805">
                  <c:v>44916</c:v>
                </c:pt>
                <c:pt idx="806">
                  <c:v>44917</c:v>
                </c:pt>
                <c:pt idx="807">
                  <c:v>44918</c:v>
                </c:pt>
                <c:pt idx="808">
                  <c:v>44919</c:v>
                </c:pt>
                <c:pt idx="809">
                  <c:v>44920</c:v>
                </c:pt>
                <c:pt idx="810">
                  <c:v>44921</c:v>
                </c:pt>
                <c:pt idx="811">
                  <c:v>44922</c:v>
                </c:pt>
                <c:pt idx="812">
                  <c:v>44923</c:v>
                </c:pt>
                <c:pt idx="813">
                  <c:v>44924</c:v>
                </c:pt>
                <c:pt idx="814">
                  <c:v>44925</c:v>
                </c:pt>
                <c:pt idx="815">
                  <c:v>44926</c:v>
                </c:pt>
                <c:pt idx="816">
                  <c:v>44927</c:v>
                </c:pt>
                <c:pt idx="817">
                  <c:v>44928</c:v>
                </c:pt>
                <c:pt idx="818">
                  <c:v>44929</c:v>
                </c:pt>
                <c:pt idx="819">
                  <c:v>44930</c:v>
                </c:pt>
                <c:pt idx="820">
                  <c:v>44931</c:v>
                </c:pt>
                <c:pt idx="821">
                  <c:v>44932</c:v>
                </c:pt>
                <c:pt idx="822">
                  <c:v>44933</c:v>
                </c:pt>
                <c:pt idx="823">
                  <c:v>44934</c:v>
                </c:pt>
                <c:pt idx="824">
                  <c:v>44935</c:v>
                </c:pt>
                <c:pt idx="825">
                  <c:v>44936</c:v>
                </c:pt>
                <c:pt idx="826">
                  <c:v>44937</c:v>
                </c:pt>
                <c:pt idx="827">
                  <c:v>44938</c:v>
                </c:pt>
                <c:pt idx="828">
                  <c:v>44939</c:v>
                </c:pt>
                <c:pt idx="829">
                  <c:v>44940</c:v>
                </c:pt>
                <c:pt idx="830">
                  <c:v>44941</c:v>
                </c:pt>
                <c:pt idx="831">
                  <c:v>44942</c:v>
                </c:pt>
                <c:pt idx="832">
                  <c:v>44943</c:v>
                </c:pt>
                <c:pt idx="833">
                  <c:v>44944</c:v>
                </c:pt>
                <c:pt idx="834">
                  <c:v>44945</c:v>
                </c:pt>
                <c:pt idx="835">
                  <c:v>44946</c:v>
                </c:pt>
                <c:pt idx="836">
                  <c:v>44947</c:v>
                </c:pt>
                <c:pt idx="837">
                  <c:v>44948</c:v>
                </c:pt>
                <c:pt idx="838">
                  <c:v>44949</c:v>
                </c:pt>
                <c:pt idx="839">
                  <c:v>44950</c:v>
                </c:pt>
                <c:pt idx="840">
                  <c:v>44951</c:v>
                </c:pt>
                <c:pt idx="841">
                  <c:v>44952</c:v>
                </c:pt>
                <c:pt idx="842">
                  <c:v>44953</c:v>
                </c:pt>
                <c:pt idx="843">
                  <c:v>44954</c:v>
                </c:pt>
                <c:pt idx="844">
                  <c:v>44955</c:v>
                </c:pt>
                <c:pt idx="845">
                  <c:v>44956</c:v>
                </c:pt>
                <c:pt idx="846">
                  <c:v>44957</c:v>
                </c:pt>
                <c:pt idx="847">
                  <c:v>44958</c:v>
                </c:pt>
                <c:pt idx="848">
                  <c:v>44959</c:v>
                </c:pt>
                <c:pt idx="849">
                  <c:v>44960</c:v>
                </c:pt>
                <c:pt idx="850">
                  <c:v>44961</c:v>
                </c:pt>
                <c:pt idx="851">
                  <c:v>44962</c:v>
                </c:pt>
                <c:pt idx="852">
                  <c:v>44963</c:v>
                </c:pt>
                <c:pt idx="853">
                  <c:v>44964</c:v>
                </c:pt>
                <c:pt idx="854">
                  <c:v>44965</c:v>
                </c:pt>
                <c:pt idx="855">
                  <c:v>44966</c:v>
                </c:pt>
                <c:pt idx="856">
                  <c:v>44967</c:v>
                </c:pt>
                <c:pt idx="857">
                  <c:v>44968</c:v>
                </c:pt>
                <c:pt idx="858">
                  <c:v>44969</c:v>
                </c:pt>
                <c:pt idx="859">
                  <c:v>44970</c:v>
                </c:pt>
                <c:pt idx="860">
                  <c:v>44971</c:v>
                </c:pt>
                <c:pt idx="861">
                  <c:v>44972</c:v>
                </c:pt>
                <c:pt idx="862">
                  <c:v>44973</c:v>
                </c:pt>
                <c:pt idx="863">
                  <c:v>44974</c:v>
                </c:pt>
                <c:pt idx="864">
                  <c:v>44975</c:v>
                </c:pt>
                <c:pt idx="865">
                  <c:v>44976</c:v>
                </c:pt>
                <c:pt idx="866">
                  <c:v>44977</c:v>
                </c:pt>
                <c:pt idx="867">
                  <c:v>44978</c:v>
                </c:pt>
                <c:pt idx="868">
                  <c:v>44979</c:v>
                </c:pt>
                <c:pt idx="869">
                  <c:v>44980</c:v>
                </c:pt>
                <c:pt idx="870">
                  <c:v>44981</c:v>
                </c:pt>
                <c:pt idx="871">
                  <c:v>44982</c:v>
                </c:pt>
                <c:pt idx="872">
                  <c:v>44983</c:v>
                </c:pt>
                <c:pt idx="873">
                  <c:v>44984</c:v>
                </c:pt>
                <c:pt idx="874">
                  <c:v>44985</c:v>
                </c:pt>
                <c:pt idx="875">
                  <c:v>44986</c:v>
                </c:pt>
                <c:pt idx="876">
                  <c:v>44987</c:v>
                </c:pt>
                <c:pt idx="877">
                  <c:v>44988</c:v>
                </c:pt>
                <c:pt idx="878">
                  <c:v>44989</c:v>
                </c:pt>
                <c:pt idx="879">
                  <c:v>44990</c:v>
                </c:pt>
                <c:pt idx="880">
                  <c:v>44991</c:v>
                </c:pt>
                <c:pt idx="881">
                  <c:v>44992</c:v>
                </c:pt>
                <c:pt idx="882">
                  <c:v>44993</c:v>
                </c:pt>
                <c:pt idx="883">
                  <c:v>44994</c:v>
                </c:pt>
                <c:pt idx="884">
                  <c:v>44995</c:v>
                </c:pt>
                <c:pt idx="885">
                  <c:v>44996</c:v>
                </c:pt>
                <c:pt idx="886">
                  <c:v>44997</c:v>
                </c:pt>
                <c:pt idx="887">
                  <c:v>44998</c:v>
                </c:pt>
                <c:pt idx="888">
                  <c:v>44999</c:v>
                </c:pt>
                <c:pt idx="889">
                  <c:v>45000</c:v>
                </c:pt>
                <c:pt idx="890">
                  <c:v>45001</c:v>
                </c:pt>
                <c:pt idx="891">
                  <c:v>45002</c:v>
                </c:pt>
                <c:pt idx="892">
                  <c:v>45003</c:v>
                </c:pt>
                <c:pt idx="893">
                  <c:v>45004</c:v>
                </c:pt>
                <c:pt idx="894">
                  <c:v>45005</c:v>
                </c:pt>
                <c:pt idx="895">
                  <c:v>45006</c:v>
                </c:pt>
                <c:pt idx="896">
                  <c:v>45007</c:v>
                </c:pt>
                <c:pt idx="897">
                  <c:v>45008</c:v>
                </c:pt>
                <c:pt idx="898">
                  <c:v>45009</c:v>
                </c:pt>
                <c:pt idx="899">
                  <c:v>45010</c:v>
                </c:pt>
                <c:pt idx="900">
                  <c:v>45011</c:v>
                </c:pt>
                <c:pt idx="901">
                  <c:v>45012</c:v>
                </c:pt>
                <c:pt idx="902">
                  <c:v>45013</c:v>
                </c:pt>
                <c:pt idx="903">
                  <c:v>45014</c:v>
                </c:pt>
                <c:pt idx="904">
                  <c:v>45015</c:v>
                </c:pt>
                <c:pt idx="905">
                  <c:v>45016</c:v>
                </c:pt>
                <c:pt idx="906">
                  <c:v>45017</c:v>
                </c:pt>
                <c:pt idx="907">
                  <c:v>45018</c:v>
                </c:pt>
                <c:pt idx="908">
                  <c:v>45019</c:v>
                </c:pt>
                <c:pt idx="909">
                  <c:v>45020</c:v>
                </c:pt>
                <c:pt idx="910">
                  <c:v>45021</c:v>
                </c:pt>
                <c:pt idx="911">
                  <c:v>45022</c:v>
                </c:pt>
                <c:pt idx="912">
                  <c:v>45023</c:v>
                </c:pt>
                <c:pt idx="913">
                  <c:v>45024</c:v>
                </c:pt>
                <c:pt idx="914">
                  <c:v>45025</c:v>
                </c:pt>
                <c:pt idx="915">
                  <c:v>45026</c:v>
                </c:pt>
                <c:pt idx="916">
                  <c:v>45027</c:v>
                </c:pt>
                <c:pt idx="917">
                  <c:v>45028</c:v>
                </c:pt>
                <c:pt idx="918">
                  <c:v>45029</c:v>
                </c:pt>
                <c:pt idx="919">
                  <c:v>45030</c:v>
                </c:pt>
                <c:pt idx="920">
                  <c:v>45031</c:v>
                </c:pt>
                <c:pt idx="921">
                  <c:v>45032</c:v>
                </c:pt>
                <c:pt idx="922">
                  <c:v>45033</c:v>
                </c:pt>
                <c:pt idx="923">
                  <c:v>45034</c:v>
                </c:pt>
                <c:pt idx="924">
                  <c:v>45035</c:v>
                </c:pt>
                <c:pt idx="925">
                  <c:v>45036</c:v>
                </c:pt>
                <c:pt idx="926">
                  <c:v>45037</c:v>
                </c:pt>
                <c:pt idx="927">
                  <c:v>45038</c:v>
                </c:pt>
                <c:pt idx="928">
                  <c:v>45039</c:v>
                </c:pt>
                <c:pt idx="929">
                  <c:v>45040</c:v>
                </c:pt>
                <c:pt idx="930">
                  <c:v>45041</c:v>
                </c:pt>
                <c:pt idx="931">
                  <c:v>45042</c:v>
                </c:pt>
                <c:pt idx="932">
                  <c:v>45043</c:v>
                </c:pt>
                <c:pt idx="933">
                  <c:v>45044</c:v>
                </c:pt>
                <c:pt idx="934">
                  <c:v>45045</c:v>
                </c:pt>
                <c:pt idx="935">
                  <c:v>45046</c:v>
                </c:pt>
                <c:pt idx="936">
                  <c:v>45047</c:v>
                </c:pt>
                <c:pt idx="937">
                  <c:v>45048</c:v>
                </c:pt>
                <c:pt idx="938">
                  <c:v>45049</c:v>
                </c:pt>
                <c:pt idx="939">
                  <c:v>45050</c:v>
                </c:pt>
                <c:pt idx="940">
                  <c:v>45051</c:v>
                </c:pt>
                <c:pt idx="941">
                  <c:v>45052</c:v>
                </c:pt>
                <c:pt idx="942">
                  <c:v>45053</c:v>
                </c:pt>
                <c:pt idx="943">
                  <c:v>45054</c:v>
                </c:pt>
                <c:pt idx="944">
                  <c:v>45055</c:v>
                </c:pt>
                <c:pt idx="945">
                  <c:v>45056</c:v>
                </c:pt>
                <c:pt idx="946">
                  <c:v>45057</c:v>
                </c:pt>
                <c:pt idx="947">
                  <c:v>45058</c:v>
                </c:pt>
                <c:pt idx="948">
                  <c:v>45059</c:v>
                </c:pt>
                <c:pt idx="949">
                  <c:v>45060</c:v>
                </c:pt>
                <c:pt idx="950">
                  <c:v>45061</c:v>
                </c:pt>
                <c:pt idx="951">
                  <c:v>45062</c:v>
                </c:pt>
                <c:pt idx="952">
                  <c:v>45063</c:v>
                </c:pt>
                <c:pt idx="953">
                  <c:v>45064</c:v>
                </c:pt>
                <c:pt idx="954">
                  <c:v>45065</c:v>
                </c:pt>
                <c:pt idx="955">
                  <c:v>45066</c:v>
                </c:pt>
                <c:pt idx="956">
                  <c:v>45067</c:v>
                </c:pt>
                <c:pt idx="957">
                  <c:v>45068</c:v>
                </c:pt>
                <c:pt idx="958">
                  <c:v>45069</c:v>
                </c:pt>
                <c:pt idx="959">
                  <c:v>45070</c:v>
                </c:pt>
                <c:pt idx="960">
                  <c:v>45071</c:v>
                </c:pt>
                <c:pt idx="961">
                  <c:v>45072</c:v>
                </c:pt>
                <c:pt idx="962">
                  <c:v>45073</c:v>
                </c:pt>
                <c:pt idx="963">
                  <c:v>45074</c:v>
                </c:pt>
                <c:pt idx="964">
                  <c:v>45075</c:v>
                </c:pt>
                <c:pt idx="965">
                  <c:v>45076</c:v>
                </c:pt>
                <c:pt idx="966">
                  <c:v>45077</c:v>
                </c:pt>
                <c:pt idx="967">
                  <c:v>45078</c:v>
                </c:pt>
                <c:pt idx="968">
                  <c:v>45079</c:v>
                </c:pt>
                <c:pt idx="969">
                  <c:v>45080</c:v>
                </c:pt>
                <c:pt idx="970">
                  <c:v>45081</c:v>
                </c:pt>
                <c:pt idx="971">
                  <c:v>45082</c:v>
                </c:pt>
                <c:pt idx="972">
                  <c:v>45083</c:v>
                </c:pt>
                <c:pt idx="973">
                  <c:v>45084</c:v>
                </c:pt>
                <c:pt idx="974">
                  <c:v>45085</c:v>
                </c:pt>
                <c:pt idx="975">
                  <c:v>45086</c:v>
                </c:pt>
                <c:pt idx="976">
                  <c:v>45087</c:v>
                </c:pt>
                <c:pt idx="977">
                  <c:v>45088</c:v>
                </c:pt>
                <c:pt idx="978">
                  <c:v>45089</c:v>
                </c:pt>
                <c:pt idx="979">
                  <c:v>45090</c:v>
                </c:pt>
                <c:pt idx="980">
                  <c:v>45091</c:v>
                </c:pt>
                <c:pt idx="981">
                  <c:v>45092</c:v>
                </c:pt>
                <c:pt idx="982">
                  <c:v>45093</c:v>
                </c:pt>
                <c:pt idx="983">
                  <c:v>45094</c:v>
                </c:pt>
                <c:pt idx="984">
                  <c:v>45095</c:v>
                </c:pt>
                <c:pt idx="985">
                  <c:v>45096</c:v>
                </c:pt>
                <c:pt idx="986">
                  <c:v>45097</c:v>
                </c:pt>
                <c:pt idx="987">
                  <c:v>45098</c:v>
                </c:pt>
                <c:pt idx="988">
                  <c:v>45099</c:v>
                </c:pt>
                <c:pt idx="989">
                  <c:v>45100</c:v>
                </c:pt>
                <c:pt idx="990">
                  <c:v>45101</c:v>
                </c:pt>
                <c:pt idx="991">
                  <c:v>45102</c:v>
                </c:pt>
                <c:pt idx="992">
                  <c:v>45103</c:v>
                </c:pt>
                <c:pt idx="993">
                  <c:v>45104</c:v>
                </c:pt>
                <c:pt idx="994">
                  <c:v>45105</c:v>
                </c:pt>
                <c:pt idx="995">
                  <c:v>45106</c:v>
                </c:pt>
                <c:pt idx="996">
                  <c:v>45107</c:v>
                </c:pt>
                <c:pt idx="997">
                  <c:v>45108</c:v>
                </c:pt>
                <c:pt idx="998">
                  <c:v>45109</c:v>
                </c:pt>
                <c:pt idx="999">
                  <c:v>45110</c:v>
                </c:pt>
                <c:pt idx="1000">
                  <c:v>45111</c:v>
                </c:pt>
                <c:pt idx="1001">
                  <c:v>45112</c:v>
                </c:pt>
                <c:pt idx="1002">
                  <c:v>45113</c:v>
                </c:pt>
                <c:pt idx="1003">
                  <c:v>45114</c:v>
                </c:pt>
                <c:pt idx="1004">
                  <c:v>45115</c:v>
                </c:pt>
                <c:pt idx="1005">
                  <c:v>45116</c:v>
                </c:pt>
                <c:pt idx="1006">
                  <c:v>45117</c:v>
                </c:pt>
                <c:pt idx="1007">
                  <c:v>45118</c:v>
                </c:pt>
              </c:numCache>
            </c:numRef>
          </c:cat>
          <c:val>
            <c:numRef>
              <c:f>'Lil_Wen._R._(Above_6700_Br.)7-2'!$D$3:$D$1010</c:f>
              <c:numCache>
                <c:formatCode>0.00</c:formatCode>
                <c:ptCount val="1008"/>
                <c:pt idx="0">
                  <c:v>50.841000000000001</c:v>
                </c:pt>
                <c:pt idx="1">
                  <c:v>50.822000000000003</c:v>
                </c:pt>
                <c:pt idx="2">
                  <c:v>51.073</c:v>
                </c:pt>
                <c:pt idx="3">
                  <c:v>49.579000000000001</c:v>
                </c:pt>
                <c:pt idx="4">
                  <c:v>45.430999999999997</c:v>
                </c:pt>
                <c:pt idx="5">
                  <c:v>43.860999999999997</c:v>
                </c:pt>
                <c:pt idx="6">
                  <c:v>42.002000000000002</c:v>
                </c:pt>
                <c:pt idx="7">
                  <c:v>42.997999999999998</c:v>
                </c:pt>
                <c:pt idx="8">
                  <c:v>43.116</c:v>
                </c:pt>
                <c:pt idx="9">
                  <c:v>44.813000000000002</c:v>
                </c:pt>
                <c:pt idx="10">
                  <c:v>44.823</c:v>
                </c:pt>
                <c:pt idx="11">
                  <c:v>44.680999999999997</c:v>
                </c:pt>
                <c:pt idx="12">
                  <c:v>45.552999999999997</c:v>
                </c:pt>
                <c:pt idx="13">
                  <c:v>43.512</c:v>
                </c:pt>
                <c:pt idx="14">
                  <c:v>42.082999999999998</c:v>
                </c:pt>
                <c:pt idx="15">
                  <c:v>39.564</c:v>
                </c:pt>
                <c:pt idx="16">
                  <c:v>36.790999999999997</c:v>
                </c:pt>
                <c:pt idx="17">
                  <c:v>37.073999999999998</c:v>
                </c:pt>
                <c:pt idx="18">
                  <c:v>36.625</c:v>
                </c:pt>
                <c:pt idx="19">
                  <c:v>36.423000000000002</c:v>
                </c:pt>
                <c:pt idx="20">
                  <c:v>38.320999999999998</c:v>
                </c:pt>
                <c:pt idx="21">
                  <c:v>39.735999999999997</c:v>
                </c:pt>
                <c:pt idx="22">
                  <c:v>39.933</c:v>
                </c:pt>
                <c:pt idx="23">
                  <c:v>40.146999999999998</c:v>
                </c:pt>
                <c:pt idx="24">
                  <c:v>38.932000000000002</c:v>
                </c:pt>
                <c:pt idx="25">
                  <c:v>38.298999999999999</c:v>
                </c:pt>
                <c:pt idx="26">
                  <c:v>37.994</c:v>
                </c:pt>
                <c:pt idx="27">
                  <c:v>38.776000000000003</c:v>
                </c:pt>
                <c:pt idx="28">
                  <c:v>42.417999999999999</c:v>
                </c:pt>
                <c:pt idx="29">
                  <c:v>42.968000000000004</c:v>
                </c:pt>
                <c:pt idx="30">
                  <c:v>40.814999999999998</c:v>
                </c:pt>
                <c:pt idx="31">
                  <c:v>39.305</c:v>
                </c:pt>
                <c:pt idx="32">
                  <c:v>37.311</c:v>
                </c:pt>
                <c:pt idx="33">
                  <c:v>36.732999999999997</c:v>
                </c:pt>
                <c:pt idx="34">
                  <c:v>36.404000000000003</c:v>
                </c:pt>
                <c:pt idx="35">
                  <c:v>36.28</c:v>
                </c:pt>
                <c:pt idx="36">
                  <c:v>36.594000000000001</c:v>
                </c:pt>
                <c:pt idx="37">
                  <c:v>32.719000000000001</c:v>
                </c:pt>
                <c:pt idx="38">
                  <c:v>34.886000000000003</c:v>
                </c:pt>
                <c:pt idx="39">
                  <c:v>34.850999999999999</c:v>
                </c:pt>
                <c:pt idx="40">
                  <c:v>35.698999999999998</c:v>
                </c:pt>
                <c:pt idx="41">
                  <c:v>36.485999999999997</c:v>
                </c:pt>
                <c:pt idx="42">
                  <c:v>36.780999999999999</c:v>
                </c:pt>
                <c:pt idx="43">
                  <c:v>37.026000000000003</c:v>
                </c:pt>
                <c:pt idx="44">
                  <c:v>37.476999999999997</c:v>
                </c:pt>
                <c:pt idx="45">
                  <c:v>37.491</c:v>
                </c:pt>
                <c:pt idx="46">
                  <c:v>37.619999999999997</c:v>
                </c:pt>
                <c:pt idx="47">
                  <c:v>37.261000000000003</c:v>
                </c:pt>
                <c:pt idx="48">
                  <c:v>37.350999999999999</c:v>
                </c:pt>
                <c:pt idx="49">
                  <c:v>36.493000000000002</c:v>
                </c:pt>
                <c:pt idx="50">
                  <c:v>37.186999999999998</c:v>
                </c:pt>
                <c:pt idx="51">
                  <c:v>37.277000000000001</c:v>
                </c:pt>
                <c:pt idx="52">
                  <c:v>37.167999999999999</c:v>
                </c:pt>
                <c:pt idx="53">
                  <c:v>36.225000000000001</c:v>
                </c:pt>
                <c:pt idx="54">
                  <c:v>35.121000000000002</c:v>
                </c:pt>
                <c:pt idx="55">
                  <c:v>34.655000000000001</c:v>
                </c:pt>
                <c:pt idx="56">
                  <c:v>34.112000000000002</c:v>
                </c:pt>
                <c:pt idx="57">
                  <c:v>34.063000000000002</c:v>
                </c:pt>
                <c:pt idx="58">
                  <c:v>34.783999999999999</c:v>
                </c:pt>
                <c:pt idx="59">
                  <c:v>33.634</c:v>
                </c:pt>
                <c:pt idx="60">
                  <c:v>34.167999999999999</c:v>
                </c:pt>
                <c:pt idx="61">
                  <c:v>35.380000000000003</c:v>
                </c:pt>
                <c:pt idx="62">
                  <c:v>35.412999999999997</c:v>
                </c:pt>
                <c:pt idx="63">
                  <c:v>36.097999999999999</c:v>
                </c:pt>
                <c:pt idx="64">
                  <c:v>35.609000000000002</c:v>
                </c:pt>
                <c:pt idx="65">
                  <c:v>35.576000000000001</c:v>
                </c:pt>
                <c:pt idx="66">
                  <c:v>33.462000000000003</c:v>
                </c:pt>
                <c:pt idx="67">
                  <c:v>33.963000000000001</c:v>
                </c:pt>
                <c:pt idx="68">
                  <c:v>34.567</c:v>
                </c:pt>
                <c:pt idx="69">
                  <c:v>34.054000000000002</c:v>
                </c:pt>
                <c:pt idx="70">
                  <c:v>35.353000000000002</c:v>
                </c:pt>
                <c:pt idx="71">
                  <c:v>34.369999999999997</c:v>
                </c:pt>
                <c:pt idx="72">
                  <c:v>36.116</c:v>
                </c:pt>
                <c:pt idx="73">
                  <c:v>35.731000000000002</c:v>
                </c:pt>
                <c:pt idx="74">
                  <c:v>34.677999999999997</c:v>
                </c:pt>
                <c:pt idx="75">
                  <c:v>35.225000000000001</c:v>
                </c:pt>
                <c:pt idx="76">
                  <c:v>35.686999999999998</c:v>
                </c:pt>
                <c:pt idx="77">
                  <c:v>34.22</c:v>
                </c:pt>
                <c:pt idx="78">
                  <c:v>33.664000000000001</c:v>
                </c:pt>
                <c:pt idx="79">
                  <c:v>33.517000000000003</c:v>
                </c:pt>
                <c:pt idx="80">
                  <c:v>34.063000000000002</c:v>
                </c:pt>
                <c:pt idx="81">
                  <c:v>35.765999999999998</c:v>
                </c:pt>
                <c:pt idx="82">
                  <c:v>35.685000000000002</c:v>
                </c:pt>
                <c:pt idx="83">
                  <c:v>34.901000000000003</c:v>
                </c:pt>
                <c:pt idx="84">
                  <c:v>32.353999999999999</c:v>
                </c:pt>
                <c:pt idx="85">
                  <c:v>32.512</c:v>
                </c:pt>
                <c:pt idx="86">
                  <c:v>33.179000000000002</c:v>
                </c:pt>
                <c:pt idx="87">
                  <c:v>33.683999999999997</c:v>
                </c:pt>
                <c:pt idx="88">
                  <c:v>33.439</c:v>
                </c:pt>
                <c:pt idx="89">
                  <c:v>34.523000000000003</c:v>
                </c:pt>
                <c:pt idx="90">
                  <c:v>35.152999999999999</c:v>
                </c:pt>
                <c:pt idx="91">
                  <c:v>33.869</c:v>
                </c:pt>
                <c:pt idx="92">
                  <c:v>35.56</c:v>
                </c:pt>
                <c:pt idx="93">
                  <c:v>36.161000000000001</c:v>
                </c:pt>
                <c:pt idx="94">
                  <c:v>35.512</c:v>
                </c:pt>
                <c:pt idx="95">
                  <c:v>35.917000000000002</c:v>
                </c:pt>
                <c:pt idx="96">
                  <c:v>35.685000000000002</c:v>
                </c:pt>
                <c:pt idx="97">
                  <c:v>32.329000000000001</c:v>
                </c:pt>
                <c:pt idx="98">
                  <c:v>32.734000000000002</c:v>
                </c:pt>
                <c:pt idx="99">
                  <c:v>34.648000000000003</c:v>
                </c:pt>
                <c:pt idx="100">
                  <c:v>35.908999999999999</c:v>
                </c:pt>
                <c:pt idx="101">
                  <c:v>35.927</c:v>
                </c:pt>
                <c:pt idx="102">
                  <c:v>36.524000000000001</c:v>
                </c:pt>
                <c:pt idx="103">
                  <c:v>35.826000000000001</c:v>
                </c:pt>
                <c:pt idx="104">
                  <c:v>34.969000000000001</c:v>
                </c:pt>
                <c:pt idx="105">
                  <c:v>36.021000000000001</c:v>
                </c:pt>
                <c:pt idx="106">
                  <c:v>36.155999999999999</c:v>
                </c:pt>
                <c:pt idx="107">
                  <c:v>35.343000000000004</c:v>
                </c:pt>
                <c:pt idx="108">
                  <c:v>33.037999999999997</c:v>
                </c:pt>
                <c:pt idx="109">
                  <c:v>33.564</c:v>
                </c:pt>
                <c:pt idx="110">
                  <c:v>34.061999999999998</c:v>
                </c:pt>
                <c:pt idx="111">
                  <c:v>33.948</c:v>
                </c:pt>
                <c:pt idx="112">
                  <c:v>33.881999999999998</c:v>
                </c:pt>
                <c:pt idx="113">
                  <c:v>35.171999999999997</c:v>
                </c:pt>
                <c:pt idx="114">
                  <c:v>35.744</c:v>
                </c:pt>
                <c:pt idx="115">
                  <c:v>35.674999999999997</c:v>
                </c:pt>
                <c:pt idx="116">
                  <c:v>35.814</c:v>
                </c:pt>
                <c:pt idx="117">
                  <c:v>36.307000000000002</c:v>
                </c:pt>
                <c:pt idx="118">
                  <c:v>36.283000000000001</c:v>
                </c:pt>
                <c:pt idx="119">
                  <c:v>35.515999999999998</c:v>
                </c:pt>
                <c:pt idx="120">
                  <c:v>36.194000000000003</c:v>
                </c:pt>
                <c:pt idx="121">
                  <c:v>36.369</c:v>
                </c:pt>
                <c:pt idx="122">
                  <c:v>35.875</c:v>
                </c:pt>
                <c:pt idx="123">
                  <c:v>35.402000000000001</c:v>
                </c:pt>
                <c:pt idx="124">
                  <c:v>35.118000000000002</c:v>
                </c:pt>
                <c:pt idx="125">
                  <c:v>33.816000000000003</c:v>
                </c:pt>
                <c:pt idx="126">
                  <c:v>32.548000000000002</c:v>
                </c:pt>
                <c:pt idx="127">
                  <c:v>32.243000000000002</c:v>
                </c:pt>
                <c:pt idx="128">
                  <c:v>32.058999999999997</c:v>
                </c:pt>
                <c:pt idx="129">
                  <c:v>32.051000000000002</c:v>
                </c:pt>
                <c:pt idx="130">
                  <c:v>32.115000000000002</c:v>
                </c:pt>
                <c:pt idx="131">
                  <c:v>32.052999999999997</c:v>
                </c:pt>
                <c:pt idx="132">
                  <c:v>32.295999999999999</c:v>
                </c:pt>
                <c:pt idx="133">
                  <c:v>32.840000000000003</c:v>
                </c:pt>
                <c:pt idx="134">
                  <c:v>32.954000000000001</c:v>
                </c:pt>
                <c:pt idx="135">
                  <c:v>33.103999999999999</c:v>
                </c:pt>
                <c:pt idx="136">
                  <c:v>34.139000000000003</c:v>
                </c:pt>
                <c:pt idx="137">
                  <c:v>34.607999999999997</c:v>
                </c:pt>
                <c:pt idx="138">
                  <c:v>33.170999999999999</c:v>
                </c:pt>
                <c:pt idx="139">
                  <c:v>34.04</c:v>
                </c:pt>
                <c:pt idx="140">
                  <c:v>34.273000000000003</c:v>
                </c:pt>
                <c:pt idx="141">
                  <c:v>33.933</c:v>
                </c:pt>
                <c:pt idx="142">
                  <c:v>33.462000000000003</c:v>
                </c:pt>
                <c:pt idx="143">
                  <c:v>34.597000000000001</c:v>
                </c:pt>
                <c:pt idx="144">
                  <c:v>36.235999999999997</c:v>
                </c:pt>
                <c:pt idx="145">
                  <c:v>36.04</c:v>
                </c:pt>
                <c:pt idx="146">
                  <c:v>36.585000000000001</c:v>
                </c:pt>
                <c:pt idx="147">
                  <c:v>35.951000000000001</c:v>
                </c:pt>
                <c:pt idx="148">
                  <c:v>35.935000000000002</c:v>
                </c:pt>
                <c:pt idx="149">
                  <c:v>36.636000000000003</c:v>
                </c:pt>
                <c:pt idx="150">
                  <c:v>36.962000000000003</c:v>
                </c:pt>
                <c:pt idx="151">
                  <c:v>36.235999999999997</c:v>
                </c:pt>
                <c:pt idx="152">
                  <c:v>35.323</c:v>
                </c:pt>
                <c:pt idx="153">
                  <c:v>35.671999999999997</c:v>
                </c:pt>
                <c:pt idx="154">
                  <c:v>35.543999999999997</c:v>
                </c:pt>
                <c:pt idx="155">
                  <c:v>35.24</c:v>
                </c:pt>
                <c:pt idx="156">
                  <c:v>35.570999999999998</c:v>
                </c:pt>
                <c:pt idx="157">
                  <c:v>36.033000000000001</c:v>
                </c:pt>
                <c:pt idx="158">
                  <c:v>35.875</c:v>
                </c:pt>
                <c:pt idx="159">
                  <c:v>36.581000000000003</c:v>
                </c:pt>
                <c:pt idx="160">
                  <c:v>36.680999999999997</c:v>
                </c:pt>
                <c:pt idx="161">
                  <c:v>36.49</c:v>
                </c:pt>
                <c:pt idx="162">
                  <c:v>36.799999999999997</c:v>
                </c:pt>
                <c:pt idx="163">
                  <c:v>37.362000000000002</c:v>
                </c:pt>
                <c:pt idx="164">
                  <c:v>37.67</c:v>
                </c:pt>
                <c:pt idx="165">
                  <c:v>37.249000000000002</c:v>
                </c:pt>
                <c:pt idx="166">
                  <c:v>36.709000000000003</c:v>
                </c:pt>
                <c:pt idx="167">
                  <c:v>36.709000000000003</c:v>
                </c:pt>
                <c:pt idx="168">
                  <c:v>36.965000000000003</c:v>
                </c:pt>
                <c:pt idx="169">
                  <c:v>37.747</c:v>
                </c:pt>
                <c:pt idx="170">
                  <c:v>38.109000000000002</c:v>
                </c:pt>
                <c:pt idx="171">
                  <c:v>38.606999999999999</c:v>
                </c:pt>
                <c:pt idx="172">
                  <c:v>36.92</c:v>
                </c:pt>
                <c:pt idx="173">
                  <c:v>35.761000000000003</c:v>
                </c:pt>
                <c:pt idx="174">
                  <c:v>36.506999999999998</c:v>
                </c:pt>
                <c:pt idx="175">
                  <c:v>37.167000000000002</c:v>
                </c:pt>
                <c:pt idx="176">
                  <c:v>37.805999999999997</c:v>
                </c:pt>
                <c:pt idx="177">
                  <c:v>38.168999999999997</c:v>
                </c:pt>
                <c:pt idx="178">
                  <c:v>38.220999999999997</c:v>
                </c:pt>
                <c:pt idx="179">
                  <c:v>38.360999999999997</c:v>
                </c:pt>
                <c:pt idx="180">
                  <c:v>37.453000000000003</c:v>
                </c:pt>
                <c:pt idx="181">
                  <c:v>38.029000000000003</c:v>
                </c:pt>
                <c:pt idx="182">
                  <c:v>37.619</c:v>
                </c:pt>
                <c:pt idx="183">
                  <c:v>37.075000000000003</c:v>
                </c:pt>
                <c:pt idx="184">
                  <c:v>37.771000000000001</c:v>
                </c:pt>
                <c:pt idx="185">
                  <c:v>36.930999999999997</c:v>
                </c:pt>
                <c:pt idx="186">
                  <c:v>36.429000000000002</c:v>
                </c:pt>
                <c:pt idx="187">
                  <c:v>37.268000000000001</c:v>
                </c:pt>
                <c:pt idx="188">
                  <c:v>37.799999999999997</c:v>
                </c:pt>
                <c:pt idx="189">
                  <c:v>38.247999999999998</c:v>
                </c:pt>
                <c:pt idx="190">
                  <c:v>38.837000000000003</c:v>
                </c:pt>
                <c:pt idx="191">
                  <c:v>38.700000000000003</c:v>
                </c:pt>
                <c:pt idx="192">
                  <c:v>38.387999999999998</c:v>
                </c:pt>
                <c:pt idx="193">
                  <c:v>38.109000000000002</c:v>
                </c:pt>
                <c:pt idx="194">
                  <c:v>37.921999999999997</c:v>
                </c:pt>
                <c:pt idx="195">
                  <c:v>38.04</c:v>
                </c:pt>
                <c:pt idx="196">
                  <c:v>38.496000000000002</c:v>
                </c:pt>
                <c:pt idx="197">
                  <c:v>38.567999999999998</c:v>
                </c:pt>
                <c:pt idx="198">
                  <c:v>38.595999999999997</c:v>
                </c:pt>
                <c:pt idx="199">
                  <c:v>38.247</c:v>
                </c:pt>
                <c:pt idx="200">
                  <c:v>38.432000000000002</c:v>
                </c:pt>
                <c:pt idx="201">
                  <c:v>38.698999999999998</c:v>
                </c:pt>
                <c:pt idx="202">
                  <c:v>39.052999999999997</c:v>
                </c:pt>
                <c:pt idx="203">
                  <c:v>39.173000000000002</c:v>
                </c:pt>
                <c:pt idx="204">
                  <c:v>39.146999999999998</c:v>
                </c:pt>
                <c:pt idx="205">
                  <c:v>38.578000000000003</c:v>
                </c:pt>
                <c:pt idx="206">
                  <c:v>38.65</c:v>
                </c:pt>
                <c:pt idx="207">
                  <c:v>38.868000000000002</c:v>
                </c:pt>
                <c:pt idx="208">
                  <c:v>38.848999999999997</c:v>
                </c:pt>
                <c:pt idx="209">
                  <c:v>39.609000000000002</c:v>
                </c:pt>
                <c:pt idx="210">
                  <c:v>38.999000000000002</c:v>
                </c:pt>
                <c:pt idx="211">
                  <c:v>38.924999999999997</c:v>
                </c:pt>
                <c:pt idx="212">
                  <c:v>38.427</c:v>
                </c:pt>
                <c:pt idx="213">
                  <c:v>38.534999999999997</c:v>
                </c:pt>
                <c:pt idx="214">
                  <c:v>39.630000000000003</c:v>
                </c:pt>
                <c:pt idx="215">
                  <c:v>39.914000000000001</c:v>
                </c:pt>
                <c:pt idx="216">
                  <c:v>39.942</c:v>
                </c:pt>
                <c:pt idx="217">
                  <c:v>39.384</c:v>
                </c:pt>
                <c:pt idx="218">
                  <c:v>39.847000000000001</c:v>
                </c:pt>
                <c:pt idx="219">
                  <c:v>39.625999999999998</c:v>
                </c:pt>
                <c:pt idx="220">
                  <c:v>39.542999999999999</c:v>
                </c:pt>
                <c:pt idx="221">
                  <c:v>39.661000000000001</c:v>
                </c:pt>
                <c:pt idx="222">
                  <c:v>39.148000000000003</c:v>
                </c:pt>
                <c:pt idx="223">
                  <c:v>38.707999999999998</c:v>
                </c:pt>
                <c:pt idx="224">
                  <c:v>38.886000000000003</c:v>
                </c:pt>
                <c:pt idx="225">
                  <c:v>39.396000000000001</c:v>
                </c:pt>
                <c:pt idx="226">
                  <c:v>40.006999999999998</c:v>
                </c:pt>
                <c:pt idx="227">
                  <c:v>40.109000000000002</c:v>
                </c:pt>
                <c:pt idx="228">
                  <c:v>39.767000000000003</c:v>
                </c:pt>
                <c:pt idx="229">
                  <c:v>39.869999999999997</c:v>
                </c:pt>
                <c:pt idx="230">
                  <c:v>40.502000000000002</c:v>
                </c:pt>
                <c:pt idx="231">
                  <c:v>40.790999999999997</c:v>
                </c:pt>
                <c:pt idx="232">
                  <c:v>39.375999999999998</c:v>
                </c:pt>
                <c:pt idx="233">
                  <c:v>39.444000000000003</c:v>
                </c:pt>
                <c:pt idx="234">
                  <c:v>40.128</c:v>
                </c:pt>
                <c:pt idx="235">
                  <c:v>40.598999999999997</c:v>
                </c:pt>
                <c:pt idx="236">
                  <c:v>41.024000000000001</c:v>
                </c:pt>
                <c:pt idx="237">
                  <c:v>40.679000000000002</c:v>
                </c:pt>
                <c:pt idx="238">
                  <c:v>40.774000000000001</c:v>
                </c:pt>
                <c:pt idx="239">
                  <c:v>41.277000000000001</c:v>
                </c:pt>
                <c:pt idx="240">
                  <c:v>41.256999999999998</c:v>
                </c:pt>
                <c:pt idx="241">
                  <c:v>40.195999999999998</c:v>
                </c:pt>
                <c:pt idx="242">
                  <c:v>39.667000000000002</c:v>
                </c:pt>
                <c:pt idx="243">
                  <c:v>40.795999999999999</c:v>
                </c:pt>
                <c:pt idx="244">
                  <c:v>40.902000000000001</c:v>
                </c:pt>
                <c:pt idx="245">
                  <c:v>41.674999999999997</c:v>
                </c:pt>
                <c:pt idx="246">
                  <c:v>41.460999999999999</c:v>
                </c:pt>
                <c:pt idx="247">
                  <c:v>40.939</c:v>
                </c:pt>
                <c:pt idx="248">
                  <c:v>42.597999999999999</c:v>
                </c:pt>
                <c:pt idx="249">
                  <c:v>41.63</c:v>
                </c:pt>
                <c:pt idx="250">
                  <c:v>40.877000000000002</c:v>
                </c:pt>
                <c:pt idx="251">
                  <c:v>41.406999999999996</c:v>
                </c:pt>
                <c:pt idx="252">
                  <c:v>42.436</c:v>
                </c:pt>
                <c:pt idx="253">
                  <c:v>43.076999999999998</c:v>
                </c:pt>
                <c:pt idx="254">
                  <c:v>43.502000000000002</c:v>
                </c:pt>
                <c:pt idx="255">
                  <c:v>43.688000000000002</c:v>
                </c:pt>
                <c:pt idx="256">
                  <c:v>44.228999999999999</c:v>
                </c:pt>
                <c:pt idx="257">
                  <c:v>44.41</c:v>
                </c:pt>
                <c:pt idx="258">
                  <c:v>45.188000000000002</c:v>
                </c:pt>
                <c:pt idx="259">
                  <c:v>45.692999999999998</c:v>
                </c:pt>
                <c:pt idx="260">
                  <c:v>46.220999999999997</c:v>
                </c:pt>
                <c:pt idx="261">
                  <c:v>46.848999999999997</c:v>
                </c:pt>
                <c:pt idx="262">
                  <c:v>47.654000000000003</c:v>
                </c:pt>
                <c:pt idx="263">
                  <c:v>48.44</c:v>
                </c:pt>
                <c:pt idx="264">
                  <c:v>49.506</c:v>
                </c:pt>
                <c:pt idx="265">
                  <c:v>50.735999999999997</c:v>
                </c:pt>
                <c:pt idx="266">
                  <c:v>52.475000000000001</c:v>
                </c:pt>
                <c:pt idx="267">
                  <c:v>52.5</c:v>
                </c:pt>
                <c:pt idx="268">
                  <c:v>51.762999999999998</c:v>
                </c:pt>
                <c:pt idx="269">
                  <c:v>52.936</c:v>
                </c:pt>
                <c:pt idx="270">
                  <c:v>53.579000000000001</c:v>
                </c:pt>
                <c:pt idx="271">
                  <c:v>54.189</c:v>
                </c:pt>
                <c:pt idx="272">
                  <c:v>54.466000000000001</c:v>
                </c:pt>
                <c:pt idx="273">
                  <c:v>54.365000000000002</c:v>
                </c:pt>
                <c:pt idx="274">
                  <c:v>54.273000000000003</c:v>
                </c:pt>
                <c:pt idx="275">
                  <c:v>55.320999999999998</c:v>
                </c:pt>
                <c:pt idx="276">
                  <c:v>56.738</c:v>
                </c:pt>
                <c:pt idx="277">
                  <c:v>56.738</c:v>
                </c:pt>
                <c:pt idx="278">
                  <c:v>57.075000000000003</c:v>
                </c:pt>
                <c:pt idx="279">
                  <c:v>57.6</c:v>
                </c:pt>
                <c:pt idx="721">
                  <c:v>51.844999999999999</c:v>
                </c:pt>
                <c:pt idx="722">
                  <c:v>51.445999999999998</c:v>
                </c:pt>
                <c:pt idx="723">
                  <c:v>51.195</c:v>
                </c:pt>
                <c:pt idx="724">
                  <c:v>50.933999999999997</c:v>
                </c:pt>
                <c:pt idx="725">
                  <c:v>50.603000000000002</c:v>
                </c:pt>
                <c:pt idx="726">
                  <c:v>50.283999999999999</c:v>
                </c:pt>
                <c:pt idx="727">
                  <c:v>49.841999999999999</c:v>
                </c:pt>
                <c:pt idx="728">
                  <c:v>49.737000000000002</c:v>
                </c:pt>
                <c:pt idx="729">
                  <c:v>49.677999999999997</c:v>
                </c:pt>
                <c:pt idx="730">
                  <c:v>49.680999999999997</c:v>
                </c:pt>
                <c:pt idx="731">
                  <c:v>49.591000000000001</c:v>
                </c:pt>
                <c:pt idx="732">
                  <c:v>49.563000000000002</c:v>
                </c:pt>
                <c:pt idx="733">
                  <c:v>49.508000000000003</c:v>
                </c:pt>
                <c:pt idx="734">
                  <c:v>49.554000000000002</c:v>
                </c:pt>
                <c:pt idx="735">
                  <c:v>48.512</c:v>
                </c:pt>
                <c:pt idx="736">
                  <c:v>47.723999999999997</c:v>
                </c:pt>
                <c:pt idx="737">
                  <c:v>47.238</c:v>
                </c:pt>
                <c:pt idx="738">
                  <c:v>47.021000000000001</c:v>
                </c:pt>
                <c:pt idx="739">
                  <c:v>46.515000000000001</c:v>
                </c:pt>
                <c:pt idx="740">
                  <c:v>45.777999999999999</c:v>
                </c:pt>
                <c:pt idx="741">
                  <c:v>45.289000000000001</c:v>
                </c:pt>
                <c:pt idx="742">
                  <c:v>45.015000000000001</c:v>
                </c:pt>
                <c:pt idx="743">
                  <c:v>45.771000000000001</c:v>
                </c:pt>
                <c:pt idx="744">
                  <c:v>46.326999999999998</c:v>
                </c:pt>
                <c:pt idx="745">
                  <c:v>44.912999999999997</c:v>
                </c:pt>
                <c:pt idx="746">
                  <c:v>42.281999999999996</c:v>
                </c:pt>
                <c:pt idx="747">
                  <c:v>42.524000000000001</c:v>
                </c:pt>
                <c:pt idx="748">
                  <c:v>42.58</c:v>
                </c:pt>
                <c:pt idx="749">
                  <c:v>42.387</c:v>
                </c:pt>
                <c:pt idx="750">
                  <c:v>42.487000000000002</c:v>
                </c:pt>
                <c:pt idx="751">
                  <c:v>43.173000000000002</c:v>
                </c:pt>
                <c:pt idx="752">
                  <c:v>43.021000000000001</c:v>
                </c:pt>
                <c:pt idx="753">
                  <c:v>43.625999999999998</c:v>
                </c:pt>
                <c:pt idx="754">
                  <c:v>42.917999999999999</c:v>
                </c:pt>
                <c:pt idx="755">
                  <c:v>41.912999999999997</c:v>
                </c:pt>
                <c:pt idx="756">
                  <c:v>39.972000000000001</c:v>
                </c:pt>
                <c:pt idx="757">
                  <c:v>38.054000000000002</c:v>
                </c:pt>
                <c:pt idx="758">
                  <c:v>34.335000000000001</c:v>
                </c:pt>
                <c:pt idx="759">
                  <c:v>37.203000000000003</c:v>
                </c:pt>
                <c:pt idx="760">
                  <c:v>36.372999999999998</c:v>
                </c:pt>
                <c:pt idx="761">
                  <c:v>36.914999999999999</c:v>
                </c:pt>
                <c:pt idx="762">
                  <c:v>37.037999999999997</c:v>
                </c:pt>
                <c:pt idx="763">
                  <c:v>35.529000000000003</c:v>
                </c:pt>
                <c:pt idx="764">
                  <c:v>34.72</c:v>
                </c:pt>
                <c:pt idx="765">
                  <c:v>34.523000000000003</c:v>
                </c:pt>
                <c:pt idx="766">
                  <c:v>34.058999999999997</c:v>
                </c:pt>
                <c:pt idx="767">
                  <c:v>33.798000000000002</c:v>
                </c:pt>
                <c:pt idx="768">
                  <c:v>33.770000000000003</c:v>
                </c:pt>
                <c:pt idx="769">
                  <c:v>34.29</c:v>
                </c:pt>
                <c:pt idx="770">
                  <c:v>33.932000000000002</c:v>
                </c:pt>
                <c:pt idx="771">
                  <c:v>33.154000000000003</c:v>
                </c:pt>
                <c:pt idx="772">
                  <c:v>32.274999999999999</c:v>
                </c:pt>
                <c:pt idx="773">
                  <c:v>32.259</c:v>
                </c:pt>
                <c:pt idx="774">
                  <c:v>32.314999999999998</c:v>
                </c:pt>
                <c:pt idx="775">
                  <c:v>32.573</c:v>
                </c:pt>
                <c:pt idx="776">
                  <c:v>32.319000000000003</c:v>
                </c:pt>
                <c:pt idx="777">
                  <c:v>32.488</c:v>
                </c:pt>
                <c:pt idx="778">
                  <c:v>33.030999999999999</c:v>
                </c:pt>
                <c:pt idx="779">
                  <c:v>33.33</c:v>
                </c:pt>
                <c:pt idx="780">
                  <c:v>33.551000000000002</c:v>
                </c:pt>
                <c:pt idx="781">
                  <c:v>32.914000000000001</c:v>
                </c:pt>
                <c:pt idx="782">
                  <c:v>32.369</c:v>
                </c:pt>
                <c:pt idx="783">
                  <c:v>32.116</c:v>
                </c:pt>
                <c:pt idx="784">
                  <c:v>32.084000000000003</c:v>
                </c:pt>
                <c:pt idx="785">
                  <c:v>32.198999999999998</c:v>
                </c:pt>
                <c:pt idx="786">
                  <c:v>32.209000000000003</c:v>
                </c:pt>
                <c:pt idx="787">
                  <c:v>32.113999999999997</c:v>
                </c:pt>
                <c:pt idx="788">
                  <c:v>32.259</c:v>
                </c:pt>
                <c:pt idx="789">
                  <c:v>32.274000000000001</c:v>
                </c:pt>
                <c:pt idx="790">
                  <c:v>32.552</c:v>
                </c:pt>
                <c:pt idx="791">
                  <c:v>32.712000000000003</c:v>
                </c:pt>
                <c:pt idx="792">
                  <c:v>32.350999999999999</c:v>
                </c:pt>
                <c:pt idx="793">
                  <c:v>32.451999999999998</c:v>
                </c:pt>
                <c:pt idx="794">
                  <c:v>32.378999999999998</c:v>
                </c:pt>
                <c:pt idx="795">
                  <c:v>32.655999999999999</c:v>
                </c:pt>
                <c:pt idx="796">
                  <c:v>32.558999999999997</c:v>
                </c:pt>
                <c:pt idx="797">
                  <c:v>32.545999999999999</c:v>
                </c:pt>
                <c:pt idx="798">
                  <c:v>32.545999999999999</c:v>
                </c:pt>
                <c:pt idx="799">
                  <c:v>32.255000000000003</c:v>
                </c:pt>
                <c:pt idx="800">
                  <c:v>32.268000000000001</c:v>
                </c:pt>
                <c:pt idx="801">
                  <c:v>32.274000000000001</c:v>
                </c:pt>
                <c:pt idx="802">
                  <c:v>32.130000000000003</c:v>
                </c:pt>
                <c:pt idx="803">
                  <c:v>32.091999999999999</c:v>
                </c:pt>
                <c:pt idx="804">
                  <c:v>32.042999999999999</c:v>
                </c:pt>
                <c:pt idx="805">
                  <c:v>32.051000000000002</c:v>
                </c:pt>
                <c:pt idx="806">
                  <c:v>32.042999999999999</c:v>
                </c:pt>
                <c:pt idx="807">
                  <c:v>32.042999999999999</c:v>
                </c:pt>
                <c:pt idx="808">
                  <c:v>32.042999999999999</c:v>
                </c:pt>
                <c:pt idx="809">
                  <c:v>32.045000000000002</c:v>
                </c:pt>
                <c:pt idx="810">
                  <c:v>32.082000000000001</c:v>
                </c:pt>
                <c:pt idx="811">
                  <c:v>32.085999999999999</c:v>
                </c:pt>
                <c:pt idx="812">
                  <c:v>32.119</c:v>
                </c:pt>
                <c:pt idx="813">
                  <c:v>32.162999999999997</c:v>
                </c:pt>
                <c:pt idx="814">
                  <c:v>32.228000000000002</c:v>
                </c:pt>
                <c:pt idx="815">
                  <c:v>32.588000000000001</c:v>
                </c:pt>
                <c:pt idx="816">
                  <c:v>32.582999999999998</c:v>
                </c:pt>
                <c:pt idx="817">
                  <c:v>32.579000000000001</c:v>
                </c:pt>
                <c:pt idx="818">
                  <c:v>32.71</c:v>
                </c:pt>
                <c:pt idx="819">
                  <c:v>32.728999999999999</c:v>
                </c:pt>
                <c:pt idx="820">
                  <c:v>32.841999999999999</c:v>
                </c:pt>
                <c:pt idx="821">
                  <c:v>33.042999999999999</c:v>
                </c:pt>
                <c:pt idx="822">
                  <c:v>32.975000000000001</c:v>
                </c:pt>
                <c:pt idx="823">
                  <c:v>33.533999999999999</c:v>
                </c:pt>
                <c:pt idx="824">
                  <c:v>34.234999999999999</c:v>
                </c:pt>
                <c:pt idx="825">
                  <c:v>34.508000000000003</c:v>
                </c:pt>
                <c:pt idx="826">
                  <c:v>35.076000000000001</c:v>
                </c:pt>
                <c:pt idx="827">
                  <c:v>33.832999999999998</c:v>
                </c:pt>
                <c:pt idx="828">
                  <c:v>34.234000000000002</c:v>
                </c:pt>
                <c:pt idx="829">
                  <c:v>35.029000000000003</c:v>
                </c:pt>
                <c:pt idx="830">
                  <c:v>35.487000000000002</c:v>
                </c:pt>
                <c:pt idx="831">
                  <c:v>35.747999999999998</c:v>
                </c:pt>
                <c:pt idx="832">
                  <c:v>35.893000000000001</c:v>
                </c:pt>
                <c:pt idx="833">
                  <c:v>34.966000000000001</c:v>
                </c:pt>
                <c:pt idx="834">
                  <c:v>34.276000000000003</c:v>
                </c:pt>
                <c:pt idx="835">
                  <c:v>33.389000000000003</c:v>
                </c:pt>
                <c:pt idx="836">
                  <c:v>32.750999999999998</c:v>
                </c:pt>
                <c:pt idx="837">
                  <c:v>33.593000000000004</c:v>
                </c:pt>
                <c:pt idx="838">
                  <c:v>34.281999999999996</c:v>
                </c:pt>
                <c:pt idx="839">
                  <c:v>34.880000000000003</c:v>
                </c:pt>
                <c:pt idx="840">
                  <c:v>35.11</c:v>
                </c:pt>
                <c:pt idx="841">
                  <c:v>35.070999999999998</c:v>
                </c:pt>
                <c:pt idx="842">
                  <c:v>35.978999999999999</c:v>
                </c:pt>
                <c:pt idx="843">
                  <c:v>35.381999999999998</c:v>
                </c:pt>
                <c:pt idx="844">
                  <c:v>32.768999999999998</c:v>
                </c:pt>
                <c:pt idx="845">
                  <c:v>32.082999999999998</c:v>
                </c:pt>
                <c:pt idx="846">
                  <c:v>32.136000000000003</c:v>
                </c:pt>
                <c:pt idx="847">
                  <c:v>32.152999999999999</c:v>
                </c:pt>
                <c:pt idx="848">
                  <c:v>32.18</c:v>
                </c:pt>
                <c:pt idx="849">
                  <c:v>32.262999999999998</c:v>
                </c:pt>
                <c:pt idx="850">
                  <c:v>32.485999999999997</c:v>
                </c:pt>
                <c:pt idx="851">
                  <c:v>32.942999999999998</c:v>
                </c:pt>
                <c:pt idx="852">
                  <c:v>34.695</c:v>
                </c:pt>
                <c:pt idx="853">
                  <c:v>34.655000000000001</c:v>
                </c:pt>
                <c:pt idx="854">
                  <c:v>34.438000000000002</c:v>
                </c:pt>
                <c:pt idx="855">
                  <c:v>35.152999999999999</c:v>
                </c:pt>
                <c:pt idx="856">
                  <c:v>34.991</c:v>
                </c:pt>
                <c:pt idx="857">
                  <c:v>34.563000000000002</c:v>
                </c:pt>
                <c:pt idx="858">
                  <c:v>34.954999999999998</c:v>
                </c:pt>
                <c:pt idx="859">
                  <c:v>35.384999999999998</c:v>
                </c:pt>
                <c:pt idx="860">
                  <c:v>34.613999999999997</c:v>
                </c:pt>
                <c:pt idx="861">
                  <c:v>33.79</c:v>
                </c:pt>
                <c:pt idx="862">
                  <c:v>33.869</c:v>
                </c:pt>
                <c:pt idx="863">
                  <c:v>35.345999999999997</c:v>
                </c:pt>
                <c:pt idx="864">
                  <c:v>36.100999999999999</c:v>
                </c:pt>
                <c:pt idx="865">
                  <c:v>36.243000000000002</c:v>
                </c:pt>
                <c:pt idx="866">
                  <c:v>36.628999999999998</c:v>
                </c:pt>
                <c:pt idx="867">
                  <c:v>35.682000000000002</c:v>
                </c:pt>
                <c:pt idx="868">
                  <c:v>34.572000000000003</c:v>
                </c:pt>
                <c:pt idx="869">
                  <c:v>32.192999999999998</c:v>
                </c:pt>
                <c:pt idx="870">
                  <c:v>32.139000000000003</c:v>
                </c:pt>
                <c:pt idx="871">
                  <c:v>32.201000000000001</c:v>
                </c:pt>
                <c:pt idx="872">
                  <c:v>32.201000000000001</c:v>
                </c:pt>
                <c:pt idx="873">
                  <c:v>32.298999999999999</c:v>
                </c:pt>
                <c:pt idx="874">
                  <c:v>32.521000000000001</c:v>
                </c:pt>
                <c:pt idx="875">
                  <c:v>32.618000000000002</c:v>
                </c:pt>
                <c:pt idx="876">
                  <c:v>32.963999999999999</c:v>
                </c:pt>
                <c:pt idx="877">
                  <c:v>33.466000000000001</c:v>
                </c:pt>
                <c:pt idx="878">
                  <c:v>34.070999999999998</c:v>
                </c:pt>
                <c:pt idx="879">
                  <c:v>34.618000000000002</c:v>
                </c:pt>
                <c:pt idx="880">
                  <c:v>35.198</c:v>
                </c:pt>
                <c:pt idx="881">
                  <c:v>35.209000000000003</c:v>
                </c:pt>
                <c:pt idx="882">
                  <c:v>35.332999999999998</c:v>
                </c:pt>
                <c:pt idx="883">
                  <c:v>34.850999999999999</c:v>
                </c:pt>
                <c:pt idx="884">
                  <c:v>35.332999999999998</c:v>
                </c:pt>
                <c:pt idx="885">
                  <c:v>35.981000000000002</c:v>
                </c:pt>
                <c:pt idx="886">
                  <c:v>35.703000000000003</c:v>
                </c:pt>
                <c:pt idx="887">
                  <c:v>35.146999999999998</c:v>
                </c:pt>
                <c:pt idx="888">
                  <c:v>35.402999999999999</c:v>
                </c:pt>
                <c:pt idx="889">
                  <c:v>35.927</c:v>
                </c:pt>
                <c:pt idx="890">
                  <c:v>35.173000000000002</c:v>
                </c:pt>
                <c:pt idx="891">
                  <c:v>35.110999999999997</c:v>
                </c:pt>
                <c:pt idx="892">
                  <c:v>35.99</c:v>
                </c:pt>
                <c:pt idx="893">
                  <c:v>35.716000000000001</c:v>
                </c:pt>
                <c:pt idx="894">
                  <c:v>36.819000000000003</c:v>
                </c:pt>
                <c:pt idx="895">
                  <c:v>37.506999999999998</c:v>
                </c:pt>
                <c:pt idx="896">
                  <c:v>36.344000000000001</c:v>
                </c:pt>
                <c:pt idx="897">
                  <c:v>36.930999999999997</c:v>
                </c:pt>
                <c:pt idx="898">
                  <c:v>36.865000000000002</c:v>
                </c:pt>
                <c:pt idx="899">
                  <c:v>36.365000000000002</c:v>
                </c:pt>
                <c:pt idx="900">
                  <c:v>36.534999999999997</c:v>
                </c:pt>
                <c:pt idx="901">
                  <c:v>35.728000000000002</c:v>
                </c:pt>
                <c:pt idx="902">
                  <c:v>36.843000000000004</c:v>
                </c:pt>
                <c:pt idx="903">
                  <c:v>37.395000000000003</c:v>
                </c:pt>
                <c:pt idx="904">
                  <c:v>37.523000000000003</c:v>
                </c:pt>
                <c:pt idx="905">
                  <c:v>37.536000000000001</c:v>
                </c:pt>
                <c:pt idx="906">
                  <c:v>36.576000000000001</c:v>
                </c:pt>
                <c:pt idx="907">
                  <c:v>35.933</c:v>
                </c:pt>
                <c:pt idx="908">
                  <c:v>36.671999999999997</c:v>
                </c:pt>
                <c:pt idx="909">
                  <c:v>37.125</c:v>
                </c:pt>
                <c:pt idx="910">
                  <c:v>37.048999999999999</c:v>
                </c:pt>
                <c:pt idx="911">
                  <c:v>37.262999999999998</c:v>
                </c:pt>
                <c:pt idx="912">
                  <c:v>38.122999999999998</c:v>
                </c:pt>
                <c:pt idx="913">
                  <c:v>37.353000000000002</c:v>
                </c:pt>
                <c:pt idx="914">
                  <c:v>37.22</c:v>
                </c:pt>
                <c:pt idx="915">
                  <c:v>35.512</c:v>
                </c:pt>
                <c:pt idx="916">
                  <c:v>36.89</c:v>
                </c:pt>
                <c:pt idx="917">
                  <c:v>37.063000000000002</c:v>
                </c:pt>
                <c:pt idx="918">
                  <c:v>37.499000000000002</c:v>
                </c:pt>
                <c:pt idx="919">
                  <c:v>37.420999999999999</c:v>
                </c:pt>
                <c:pt idx="920">
                  <c:v>37.454000000000001</c:v>
                </c:pt>
                <c:pt idx="921">
                  <c:v>37.65</c:v>
                </c:pt>
                <c:pt idx="922">
                  <c:v>37.628999999999998</c:v>
                </c:pt>
                <c:pt idx="923">
                  <c:v>37.789000000000001</c:v>
                </c:pt>
                <c:pt idx="924">
                  <c:v>36.793999999999997</c:v>
                </c:pt>
                <c:pt idx="925">
                  <c:v>36.936</c:v>
                </c:pt>
                <c:pt idx="926">
                  <c:v>37.497</c:v>
                </c:pt>
                <c:pt idx="927">
                  <c:v>38.572000000000003</c:v>
                </c:pt>
                <c:pt idx="928">
                  <c:v>38.398000000000003</c:v>
                </c:pt>
                <c:pt idx="929">
                  <c:v>38.909999999999997</c:v>
                </c:pt>
                <c:pt idx="930">
                  <c:v>39.003999999999998</c:v>
                </c:pt>
                <c:pt idx="931">
                  <c:v>38.433</c:v>
                </c:pt>
                <c:pt idx="932">
                  <c:v>37.755000000000003</c:v>
                </c:pt>
                <c:pt idx="933">
                  <c:v>37.542000000000002</c:v>
                </c:pt>
                <c:pt idx="934">
                  <c:v>37.357999999999997</c:v>
                </c:pt>
                <c:pt idx="935">
                  <c:v>37.542999999999999</c:v>
                </c:pt>
                <c:pt idx="936">
                  <c:v>37.582999999999998</c:v>
                </c:pt>
                <c:pt idx="937">
                  <c:v>38.478999999999999</c:v>
                </c:pt>
                <c:pt idx="938">
                  <c:v>38.039000000000001</c:v>
                </c:pt>
                <c:pt idx="939">
                  <c:v>38.511000000000003</c:v>
                </c:pt>
                <c:pt idx="940">
                  <c:v>38.087000000000003</c:v>
                </c:pt>
                <c:pt idx="941">
                  <c:v>38.753999999999998</c:v>
                </c:pt>
                <c:pt idx="942">
                  <c:v>39.273000000000003</c:v>
                </c:pt>
                <c:pt idx="943">
                  <c:v>39.036000000000001</c:v>
                </c:pt>
                <c:pt idx="944">
                  <c:v>39.427999999999997</c:v>
                </c:pt>
                <c:pt idx="945">
                  <c:v>39.299999999999997</c:v>
                </c:pt>
                <c:pt idx="946">
                  <c:v>39.529000000000003</c:v>
                </c:pt>
                <c:pt idx="947">
                  <c:v>39.716000000000001</c:v>
                </c:pt>
                <c:pt idx="948">
                  <c:v>39.688000000000002</c:v>
                </c:pt>
                <c:pt idx="949">
                  <c:v>39.761000000000003</c:v>
                </c:pt>
                <c:pt idx="950">
                  <c:v>39.658000000000001</c:v>
                </c:pt>
                <c:pt idx="951">
                  <c:v>40.14</c:v>
                </c:pt>
                <c:pt idx="952">
                  <c:v>40.287999999999997</c:v>
                </c:pt>
                <c:pt idx="953">
                  <c:v>40.582000000000001</c:v>
                </c:pt>
                <c:pt idx="954">
                  <c:v>41.027000000000001</c:v>
                </c:pt>
                <c:pt idx="955">
                  <c:v>41.634999999999998</c:v>
                </c:pt>
                <c:pt idx="956">
                  <c:v>41.781999999999996</c:v>
                </c:pt>
                <c:pt idx="957">
                  <c:v>40.887999999999998</c:v>
                </c:pt>
                <c:pt idx="958">
                  <c:v>42.014000000000003</c:v>
                </c:pt>
                <c:pt idx="959">
                  <c:v>42.616</c:v>
                </c:pt>
                <c:pt idx="960">
                  <c:v>42.363999999999997</c:v>
                </c:pt>
                <c:pt idx="961">
                  <c:v>42.863999999999997</c:v>
                </c:pt>
                <c:pt idx="962">
                  <c:v>43.847999999999999</c:v>
                </c:pt>
                <c:pt idx="963">
                  <c:v>44.218000000000004</c:v>
                </c:pt>
                <c:pt idx="964">
                  <c:v>44.491</c:v>
                </c:pt>
                <c:pt idx="965">
                  <c:v>44.5</c:v>
                </c:pt>
                <c:pt idx="966">
                  <c:v>43.838000000000001</c:v>
                </c:pt>
                <c:pt idx="967">
                  <c:v>44.463999999999999</c:v>
                </c:pt>
                <c:pt idx="968">
                  <c:v>45.927999999999997</c:v>
                </c:pt>
                <c:pt idx="969">
                  <c:v>46.124000000000002</c:v>
                </c:pt>
                <c:pt idx="970">
                  <c:v>46.609000000000002</c:v>
                </c:pt>
                <c:pt idx="971">
                  <c:v>46.301000000000002</c:v>
                </c:pt>
                <c:pt idx="972">
                  <c:v>47.258000000000003</c:v>
                </c:pt>
                <c:pt idx="973">
                  <c:v>48.12</c:v>
                </c:pt>
                <c:pt idx="974">
                  <c:v>48.896000000000001</c:v>
                </c:pt>
                <c:pt idx="975">
                  <c:v>47.874000000000002</c:v>
                </c:pt>
                <c:pt idx="976">
                  <c:v>46.274000000000001</c:v>
                </c:pt>
                <c:pt idx="977">
                  <c:v>48.789000000000001</c:v>
                </c:pt>
                <c:pt idx="978">
                  <c:v>51.320999999999998</c:v>
                </c:pt>
                <c:pt idx="979">
                  <c:v>51.262999999999998</c:v>
                </c:pt>
                <c:pt idx="980">
                  <c:v>48.075000000000003</c:v>
                </c:pt>
                <c:pt idx="981">
                  <c:v>49.109000000000002</c:v>
                </c:pt>
                <c:pt idx="982">
                  <c:v>50.353999999999999</c:v>
                </c:pt>
                <c:pt idx="983">
                  <c:v>50.16</c:v>
                </c:pt>
                <c:pt idx="984">
                  <c:v>47.993000000000002</c:v>
                </c:pt>
                <c:pt idx="985">
                  <c:v>46.131</c:v>
                </c:pt>
                <c:pt idx="986">
                  <c:v>46.082000000000001</c:v>
                </c:pt>
                <c:pt idx="987">
                  <c:v>47.408000000000001</c:v>
                </c:pt>
                <c:pt idx="988">
                  <c:v>49.164000000000001</c:v>
                </c:pt>
                <c:pt idx="989">
                  <c:v>50.372999999999998</c:v>
                </c:pt>
                <c:pt idx="990">
                  <c:v>52.042999999999999</c:v>
                </c:pt>
                <c:pt idx="991">
                  <c:v>52.462000000000003</c:v>
                </c:pt>
                <c:pt idx="992">
                  <c:v>53.878999999999998</c:v>
                </c:pt>
                <c:pt idx="993">
                  <c:v>54.710999999999999</c:v>
                </c:pt>
                <c:pt idx="994">
                  <c:v>55.753999999999998</c:v>
                </c:pt>
                <c:pt idx="995">
                  <c:v>57.987000000000002</c:v>
                </c:pt>
                <c:pt idx="996">
                  <c:v>58.15</c:v>
                </c:pt>
                <c:pt idx="997">
                  <c:v>57.692999999999998</c:v>
                </c:pt>
                <c:pt idx="998">
                  <c:v>56.317</c:v>
                </c:pt>
                <c:pt idx="999">
                  <c:v>56.45</c:v>
                </c:pt>
                <c:pt idx="1000">
                  <c:v>56.631999999999998</c:v>
                </c:pt>
                <c:pt idx="1001">
                  <c:v>57.286000000000001</c:v>
                </c:pt>
                <c:pt idx="1002">
                  <c:v>56.988999999999997</c:v>
                </c:pt>
                <c:pt idx="1003">
                  <c:v>58.247999999999998</c:v>
                </c:pt>
                <c:pt idx="1004">
                  <c:v>59.820999999999998</c:v>
                </c:pt>
                <c:pt idx="1005">
                  <c:v>59.045000000000002</c:v>
                </c:pt>
                <c:pt idx="1006">
                  <c:v>58.368000000000002</c:v>
                </c:pt>
                <c:pt idx="1007">
                  <c:v>55.896999999999998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51-4E7A-BA62-4930D362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86944"/>
        <c:axId val="153989120"/>
      </c:lineChart>
      <c:dateAx>
        <c:axId val="153986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50045125525228629"/>
              <c:y val="0.9328612696422913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989120"/>
        <c:crosses val="autoZero"/>
        <c:auto val="0"/>
        <c:lblOffset val="100"/>
        <c:baseTimeUnit val="days"/>
      </c:dateAx>
      <c:valAx>
        <c:axId val="153989120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ysClr val="windowText" lastClr="000000"/>
                    </a:solidFill>
                  </a:rPr>
                  <a:t>Temp.</a:t>
                </a:r>
                <a:r>
                  <a:rPr lang="en-US" sz="1400" b="1" baseline="0">
                    <a:solidFill>
                      <a:sysClr val="windowText" lastClr="000000"/>
                    </a:solidFill>
                  </a:rPr>
                  <a:t> F°</a:t>
                </a:r>
                <a:endParaRPr lang="en-US" sz="14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3318385650224215E-2"/>
              <c:y val="0.410901420056836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98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20580723373693"/>
          <c:y val="8.4863421253571509E-3"/>
          <c:w val="0.16730988783352754"/>
          <c:h val="0.10621631292727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260350</xdr:colOff>
      <xdr:row>1</xdr:row>
      <xdr:rowOff>20637</xdr:rowOff>
    </xdr:from>
    <xdr:to>
      <xdr:col>18</xdr:col>
      <xdr:colOff>222250</xdr:colOff>
      <xdr:row>32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8DA9BBE-402B-49AA-9552-2452EA575B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0"/>
  <sheetViews>
    <sheetView tabSelected="1" workbookViewId="0">
      <selection activeCell="U17" sqref="U17"/>
    </sheetView>
  </sheetViews>
  <sheetFormatPr defaultRowHeight="14.5" x14ac:dyDescent="0.35"/>
  <cols>
    <col min="1" max="1" width="10.7265625" style="1" bestFit="1" customWidth="1"/>
    <col min="2" max="2" width="20.7265625" style="2" bestFit="1" customWidth="1"/>
    <col min="3" max="3" width="20.453125" style="2" bestFit="1" customWidth="1"/>
    <col min="4" max="4" width="20.26953125" style="2" bestFit="1" customWidth="1"/>
  </cols>
  <sheetData>
    <row r="1" spans="1:4" ht="15" x14ac:dyDescent="0.25">
      <c r="A1" s="3" t="s">
        <v>0</v>
      </c>
      <c r="B1" s="3"/>
      <c r="C1" s="3"/>
      <c r="D1" s="3"/>
    </row>
    <row r="2" spans="1:4" x14ac:dyDescent="0.35">
      <c r="A2" s="1" t="s">
        <v>1</v>
      </c>
      <c r="B2" s="2" t="s">
        <v>2</v>
      </c>
      <c r="C2" s="2" t="s">
        <v>3</v>
      </c>
      <c r="D2" s="2" t="s">
        <v>4</v>
      </c>
    </row>
    <row r="3" spans="1:4" ht="15" x14ac:dyDescent="0.25">
      <c r="A3" s="1">
        <v>44111</v>
      </c>
      <c r="B3" s="2">
        <v>50.841000000000001</v>
      </c>
      <c r="C3" s="2">
        <v>50.841000000000001</v>
      </c>
      <c r="D3" s="2">
        <v>50.841000000000001</v>
      </c>
    </row>
    <row r="4" spans="1:4" ht="15" x14ac:dyDescent="0.25">
      <c r="A4" s="1">
        <v>44112</v>
      </c>
      <c r="B4" s="2">
        <v>51.764000000000003</v>
      </c>
      <c r="C4" s="2">
        <v>49.87</v>
      </c>
      <c r="D4" s="2">
        <v>50.822000000000003</v>
      </c>
    </row>
    <row r="5" spans="1:4" ht="15" x14ac:dyDescent="0.25">
      <c r="A5" s="1">
        <v>44113</v>
      </c>
      <c r="B5" s="2">
        <v>52.423000000000002</v>
      </c>
      <c r="C5" s="2">
        <v>49.781999999999996</v>
      </c>
      <c r="D5" s="2">
        <v>51.073</v>
      </c>
    </row>
    <row r="6" spans="1:4" ht="15" x14ac:dyDescent="0.25">
      <c r="A6" s="1">
        <v>44114</v>
      </c>
      <c r="B6" s="2">
        <v>51.281999999999996</v>
      </c>
      <c r="C6" s="2">
        <v>46.436</v>
      </c>
      <c r="D6" s="2">
        <v>49.579000000000001</v>
      </c>
    </row>
    <row r="7" spans="1:4" ht="15" x14ac:dyDescent="0.25">
      <c r="A7" s="1">
        <v>44115</v>
      </c>
      <c r="B7" s="2">
        <v>46.210999999999999</v>
      </c>
      <c r="C7" s="2">
        <v>43.488</v>
      </c>
      <c r="D7" s="2">
        <v>45.430999999999997</v>
      </c>
    </row>
    <row r="8" spans="1:4" ht="15" x14ac:dyDescent="0.25">
      <c r="A8" s="1">
        <v>44116</v>
      </c>
      <c r="B8" s="2">
        <v>45.399000000000001</v>
      </c>
      <c r="C8" s="2">
        <v>41.924999999999997</v>
      </c>
      <c r="D8" s="2">
        <v>43.860999999999997</v>
      </c>
    </row>
    <row r="9" spans="1:4" ht="15" x14ac:dyDescent="0.25">
      <c r="A9" s="1">
        <v>44117</v>
      </c>
      <c r="B9" s="2">
        <v>44.082000000000001</v>
      </c>
      <c r="C9" s="2">
        <v>39.877000000000002</v>
      </c>
      <c r="D9" s="2">
        <v>42.002000000000002</v>
      </c>
    </row>
    <row r="10" spans="1:4" ht="15" x14ac:dyDescent="0.25">
      <c r="A10" s="1">
        <v>44118</v>
      </c>
      <c r="B10" s="2">
        <v>43.853000000000002</v>
      </c>
      <c r="C10" s="2">
        <v>42.341000000000001</v>
      </c>
      <c r="D10" s="2">
        <v>42.997999999999998</v>
      </c>
    </row>
    <row r="11" spans="1:4" ht="15" x14ac:dyDescent="0.25">
      <c r="A11" s="1">
        <v>44119</v>
      </c>
      <c r="B11" s="2">
        <v>44.218000000000004</v>
      </c>
      <c r="C11" s="2">
        <v>42.017000000000003</v>
      </c>
      <c r="D11" s="2">
        <v>43.116</v>
      </c>
    </row>
    <row r="12" spans="1:4" ht="15" x14ac:dyDescent="0.25">
      <c r="A12" s="1">
        <v>44120</v>
      </c>
      <c r="B12" s="2">
        <v>46.210999999999999</v>
      </c>
      <c r="C12" s="2">
        <v>43.716000000000001</v>
      </c>
      <c r="D12" s="2">
        <v>44.813000000000002</v>
      </c>
    </row>
    <row r="13" spans="1:4" ht="15" x14ac:dyDescent="0.25">
      <c r="A13" s="1">
        <v>44121</v>
      </c>
      <c r="B13" s="2">
        <v>45.262</v>
      </c>
      <c r="C13" s="2">
        <v>44.173000000000002</v>
      </c>
      <c r="D13" s="2">
        <v>44.823</v>
      </c>
    </row>
    <row r="14" spans="1:4" ht="15" x14ac:dyDescent="0.25">
      <c r="A14" s="1">
        <v>44122</v>
      </c>
      <c r="B14" s="2">
        <v>45.850999999999999</v>
      </c>
      <c r="C14" s="2">
        <v>43.716000000000001</v>
      </c>
      <c r="D14" s="2">
        <v>44.680999999999997</v>
      </c>
    </row>
    <row r="15" spans="1:4" ht="15" x14ac:dyDescent="0.25">
      <c r="A15" s="1">
        <v>44123</v>
      </c>
      <c r="B15" s="2">
        <v>46.030999999999999</v>
      </c>
      <c r="C15" s="2">
        <v>44.673999999999999</v>
      </c>
      <c r="D15" s="2">
        <v>45.552999999999997</v>
      </c>
    </row>
    <row r="16" spans="1:4" ht="15" x14ac:dyDescent="0.25">
      <c r="A16" s="1">
        <v>44124</v>
      </c>
      <c r="B16" s="2">
        <v>44.4</v>
      </c>
      <c r="C16" s="2">
        <v>42.707999999999998</v>
      </c>
      <c r="D16" s="2">
        <v>43.512</v>
      </c>
    </row>
    <row r="17" spans="1:4" ht="15" x14ac:dyDescent="0.25">
      <c r="A17" s="1">
        <v>44125</v>
      </c>
      <c r="B17" s="2">
        <v>43.167000000000002</v>
      </c>
      <c r="C17" s="2">
        <v>40.811</v>
      </c>
      <c r="D17" s="2">
        <v>42.082999999999998</v>
      </c>
    </row>
    <row r="18" spans="1:4" ht="15" x14ac:dyDescent="0.25">
      <c r="A18" s="1">
        <v>44126</v>
      </c>
      <c r="B18" s="2">
        <v>40.531999999999996</v>
      </c>
      <c r="C18" s="2">
        <v>38.984000000000002</v>
      </c>
      <c r="D18" s="2">
        <v>39.564</v>
      </c>
    </row>
    <row r="19" spans="1:4" ht="15" x14ac:dyDescent="0.25">
      <c r="A19" s="1">
        <v>44127</v>
      </c>
      <c r="B19" s="2">
        <v>39.124000000000002</v>
      </c>
      <c r="C19" s="2">
        <v>34.564999999999998</v>
      </c>
      <c r="D19" s="2">
        <v>36.790999999999997</v>
      </c>
    </row>
    <row r="20" spans="1:4" ht="15" x14ac:dyDescent="0.25">
      <c r="A20" s="1">
        <v>44128</v>
      </c>
      <c r="B20" s="2">
        <v>38.511000000000003</v>
      </c>
      <c r="C20" s="2">
        <v>34.857999999999997</v>
      </c>
      <c r="D20" s="2">
        <v>37.073999999999998</v>
      </c>
    </row>
    <row r="21" spans="1:4" ht="15" x14ac:dyDescent="0.25">
      <c r="A21" s="1">
        <v>44129</v>
      </c>
      <c r="B21" s="2">
        <v>37.893000000000001</v>
      </c>
      <c r="C21" s="2">
        <v>35.878999999999998</v>
      </c>
      <c r="D21" s="2">
        <v>36.625</v>
      </c>
    </row>
    <row r="22" spans="1:4" ht="15" x14ac:dyDescent="0.25">
      <c r="A22" s="1">
        <v>44130</v>
      </c>
      <c r="B22" s="2">
        <v>37.512999999999998</v>
      </c>
      <c r="C22" s="2">
        <v>35.442999999999998</v>
      </c>
      <c r="D22" s="2">
        <v>36.423000000000002</v>
      </c>
    </row>
    <row r="23" spans="1:4" ht="15" x14ac:dyDescent="0.25">
      <c r="A23" s="1">
        <v>44131</v>
      </c>
      <c r="B23" s="2">
        <v>39.783000000000001</v>
      </c>
      <c r="C23" s="2">
        <v>37.130000000000003</v>
      </c>
      <c r="D23" s="2">
        <v>38.320999999999998</v>
      </c>
    </row>
    <row r="24" spans="1:4" ht="15" x14ac:dyDescent="0.25">
      <c r="A24" s="1">
        <v>44132</v>
      </c>
      <c r="B24" s="2">
        <v>40.438000000000002</v>
      </c>
      <c r="C24" s="2">
        <v>39.173000000000002</v>
      </c>
      <c r="D24" s="2">
        <v>39.735999999999997</v>
      </c>
    </row>
    <row r="25" spans="1:4" ht="15" x14ac:dyDescent="0.25">
      <c r="A25" s="1">
        <v>44133</v>
      </c>
      <c r="B25" s="2">
        <v>40.531999999999996</v>
      </c>
      <c r="C25" s="2">
        <v>39.313000000000002</v>
      </c>
      <c r="D25" s="2">
        <v>39.933</v>
      </c>
    </row>
    <row r="26" spans="1:4" ht="15" x14ac:dyDescent="0.25">
      <c r="A26" s="1">
        <v>44134</v>
      </c>
      <c r="B26" s="2">
        <v>40.857999999999997</v>
      </c>
      <c r="C26" s="2">
        <v>39.36</v>
      </c>
      <c r="D26" s="2">
        <v>40.146999999999998</v>
      </c>
    </row>
    <row r="27" spans="1:4" ht="15" x14ac:dyDescent="0.25">
      <c r="A27" s="1">
        <v>44135</v>
      </c>
      <c r="B27" s="2">
        <v>39.877000000000002</v>
      </c>
      <c r="C27" s="2">
        <v>38.225999999999999</v>
      </c>
      <c r="D27" s="2">
        <v>38.932000000000002</v>
      </c>
    </row>
    <row r="28" spans="1:4" ht="15" x14ac:dyDescent="0.25">
      <c r="A28" s="1">
        <v>44136</v>
      </c>
      <c r="B28" s="2">
        <v>38.747999999999998</v>
      </c>
      <c r="C28" s="2">
        <v>37.655999999999999</v>
      </c>
      <c r="D28" s="2">
        <v>38.298999999999999</v>
      </c>
    </row>
    <row r="29" spans="1:4" ht="15" x14ac:dyDescent="0.25">
      <c r="A29" s="1">
        <v>44137</v>
      </c>
      <c r="B29" s="2">
        <v>38.414999999999999</v>
      </c>
      <c r="C29" s="2">
        <v>37.320999999999998</v>
      </c>
      <c r="D29" s="2">
        <v>37.994</v>
      </c>
    </row>
    <row r="30" spans="1:4" ht="15" x14ac:dyDescent="0.25">
      <c r="A30" s="1">
        <v>44138</v>
      </c>
      <c r="B30" s="2">
        <v>40.438000000000002</v>
      </c>
      <c r="C30" s="2">
        <v>37.893000000000001</v>
      </c>
      <c r="D30" s="2">
        <v>38.776000000000003</v>
      </c>
    </row>
    <row r="31" spans="1:4" ht="15" x14ac:dyDescent="0.25">
      <c r="A31" s="1">
        <v>44139</v>
      </c>
      <c r="B31" s="2">
        <v>43.853000000000002</v>
      </c>
      <c r="C31" s="2">
        <v>40.531999999999996</v>
      </c>
      <c r="D31" s="2">
        <v>42.417999999999999</v>
      </c>
    </row>
    <row r="32" spans="1:4" ht="15" x14ac:dyDescent="0.25">
      <c r="A32" s="1">
        <v>44140</v>
      </c>
      <c r="B32" s="2">
        <v>43.99</v>
      </c>
      <c r="C32" s="2">
        <v>41.183999999999997</v>
      </c>
      <c r="D32" s="2">
        <v>42.968000000000004</v>
      </c>
    </row>
    <row r="33" spans="1:4" ht="15" x14ac:dyDescent="0.25">
      <c r="A33" s="1">
        <v>44141</v>
      </c>
      <c r="B33" s="2">
        <v>41.137</v>
      </c>
      <c r="C33" s="2">
        <v>40.158000000000001</v>
      </c>
      <c r="D33" s="2">
        <v>40.814999999999998</v>
      </c>
    </row>
    <row r="34" spans="1:4" ht="15" x14ac:dyDescent="0.25">
      <c r="A34" s="1">
        <v>44142</v>
      </c>
      <c r="B34" s="2">
        <v>40.017000000000003</v>
      </c>
      <c r="C34" s="2">
        <v>38.606000000000002</v>
      </c>
      <c r="D34" s="2">
        <v>39.305</v>
      </c>
    </row>
    <row r="35" spans="1:4" ht="15" x14ac:dyDescent="0.25">
      <c r="A35" s="1">
        <v>44143</v>
      </c>
      <c r="B35" s="2">
        <v>38.368000000000002</v>
      </c>
      <c r="C35" s="2">
        <v>36.841999999999999</v>
      </c>
      <c r="D35" s="2">
        <v>37.311</v>
      </c>
    </row>
    <row r="36" spans="1:4" ht="15" x14ac:dyDescent="0.25">
      <c r="A36" s="1">
        <v>44144</v>
      </c>
      <c r="B36" s="2">
        <v>37.465000000000003</v>
      </c>
      <c r="C36" s="2">
        <v>35.732999999999997</v>
      </c>
      <c r="D36" s="2">
        <v>36.732999999999997</v>
      </c>
    </row>
    <row r="37" spans="1:4" ht="15" x14ac:dyDescent="0.25">
      <c r="A37" s="1">
        <v>44145</v>
      </c>
      <c r="B37" s="2">
        <v>37.320999999999998</v>
      </c>
      <c r="C37" s="2">
        <v>35.298000000000002</v>
      </c>
      <c r="D37" s="2">
        <v>36.404000000000003</v>
      </c>
    </row>
    <row r="38" spans="1:4" ht="15" x14ac:dyDescent="0.25">
      <c r="A38" s="1">
        <v>44146</v>
      </c>
      <c r="B38" s="2">
        <v>36.939</v>
      </c>
      <c r="C38" s="2">
        <v>35.395000000000003</v>
      </c>
      <c r="D38" s="2">
        <v>36.28</v>
      </c>
    </row>
    <row r="39" spans="1:4" ht="15" x14ac:dyDescent="0.25">
      <c r="A39" s="1">
        <v>44147</v>
      </c>
      <c r="B39" s="2">
        <v>37.130000000000003</v>
      </c>
      <c r="C39" s="2">
        <v>35.637999999999998</v>
      </c>
      <c r="D39" s="2">
        <v>36.594000000000001</v>
      </c>
    </row>
    <row r="40" spans="1:4" ht="15" x14ac:dyDescent="0.25">
      <c r="A40" s="1">
        <v>44148</v>
      </c>
      <c r="B40" s="2">
        <v>35.055</v>
      </c>
      <c r="C40" s="2">
        <v>32.042999999999999</v>
      </c>
      <c r="D40" s="2">
        <v>32.719000000000001</v>
      </c>
    </row>
    <row r="41" spans="1:4" ht="15" x14ac:dyDescent="0.25">
      <c r="A41" s="1">
        <v>44149</v>
      </c>
      <c r="B41" s="2">
        <v>36.072000000000003</v>
      </c>
      <c r="C41" s="2">
        <v>33.335999999999999</v>
      </c>
      <c r="D41" s="2">
        <v>34.886000000000003</v>
      </c>
    </row>
    <row r="42" spans="1:4" ht="15" x14ac:dyDescent="0.25">
      <c r="A42" s="1">
        <v>44150</v>
      </c>
      <c r="B42" s="2">
        <v>35.83</v>
      </c>
      <c r="C42" s="2">
        <v>33.731999999999999</v>
      </c>
      <c r="D42" s="2">
        <v>34.850999999999999</v>
      </c>
    </row>
    <row r="43" spans="1:4" ht="15" x14ac:dyDescent="0.25">
      <c r="A43" s="1">
        <v>44151</v>
      </c>
      <c r="B43" s="2">
        <v>36.603000000000002</v>
      </c>
      <c r="C43" s="2">
        <v>34.515999999999998</v>
      </c>
      <c r="D43" s="2">
        <v>35.698999999999998</v>
      </c>
    </row>
    <row r="44" spans="1:4" ht="15" x14ac:dyDescent="0.25">
      <c r="A44" s="1">
        <v>44152</v>
      </c>
      <c r="B44" s="2">
        <v>37.225000000000001</v>
      </c>
      <c r="C44" s="2">
        <v>35.006</v>
      </c>
      <c r="D44" s="2">
        <v>36.485999999999997</v>
      </c>
    </row>
    <row r="45" spans="1:4" ht="15" x14ac:dyDescent="0.25">
      <c r="A45" s="1">
        <v>44153</v>
      </c>
      <c r="B45" s="2">
        <v>36.939</v>
      </c>
      <c r="C45" s="2">
        <v>36.651000000000003</v>
      </c>
      <c r="D45" s="2">
        <v>36.780999999999999</v>
      </c>
    </row>
    <row r="46" spans="1:4" ht="15" x14ac:dyDescent="0.25">
      <c r="A46" s="1">
        <v>44154</v>
      </c>
      <c r="B46" s="2">
        <v>37.415999999999997</v>
      </c>
      <c r="C46" s="2">
        <v>36.841999999999999</v>
      </c>
      <c r="D46" s="2">
        <v>37.026000000000003</v>
      </c>
    </row>
    <row r="47" spans="1:4" ht="15" x14ac:dyDescent="0.25">
      <c r="A47" s="1">
        <v>44155</v>
      </c>
      <c r="B47" s="2">
        <v>38.322000000000003</v>
      </c>
      <c r="C47" s="2">
        <v>36.841999999999999</v>
      </c>
      <c r="D47" s="2">
        <v>37.476999999999997</v>
      </c>
    </row>
    <row r="48" spans="1:4" x14ac:dyDescent="0.35">
      <c r="A48" s="1">
        <v>44156</v>
      </c>
      <c r="B48" s="2">
        <v>37.655999999999999</v>
      </c>
      <c r="C48" s="2">
        <v>37.320999999999998</v>
      </c>
      <c r="D48" s="2">
        <v>37.491</v>
      </c>
    </row>
    <row r="49" spans="1:4" x14ac:dyDescent="0.35">
      <c r="A49" s="1">
        <v>44157</v>
      </c>
      <c r="B49" s="2">
        <v>38.036999999999999</v>
      </c>
      <c r="C49" s="2">
        <v>37.034999999999997</v>
      </c>
      <c r="D49" s="2">
        <v>37.619999999999997</v>
      </c>
    </row>
    <row r="50" spans="1:4" x14ac:dyDescent="0.35">
      <c r="A50" s="1">
        <v>44158</v>
      </c>
      <c r="B50" s="2">
        <v>37.701999999999998</v>
      </c>
      <c r="C50" s="2">
        <v>36.747</v>
      </c>
      <c r="D50" s="2">
        <v>37.261000000000003</v>
      </c>
    </row>
    <row r="51" spans="1:4" x14ac:dyDescent="0.35">
      <c r="A51" s="1">
        <v>44159</v>
      </c>
      <c r="B51" s="2">
        <v>38.131</v>
      </c>
      <c r="C51" s="2">
        <v>35.732999999999997</v>
      </c>
      <c r="D51" s="2">
        <v>37.350999999999999</v>
      </c>
    </row>
    <row r="52" spans="1:4" x14ac:dyDescent="0.35">
      <c r="A52" s="1">
        <v>44160</v>
      </c>
      <c r="B52" s="2">
        <v>37.130000000000003</v>
      </c>
      <c r="C52" s="2">
        <v>35.781999999999996</v>
      </c>
      <c r="D52" s="2">
        <v>36.493000000000002</v>
      </c>
    </row>
    <row r="53" spans="1:4" x14ac:dyDescent="0.35">
      <c r="A53" s="1">
        <v>44161</v>
      </c>
      <c r="B53" s="2">
        <v>37.701999999999998</v>
      </c>
      <c r="C53" s="2">
        <v>36.841999999999999</v>
      </c>
      <c r="D53" s="2">
        <v>37.186999999999998</v>
      </c>
    </row>
    <row r="54" spans="1:4" x14ac:dyDescent="0.35">
      <c r="A54" s="1">
        <v>44162</v>
      </c>
      <c r="B54" s="2">
        <v>37.701999999999998</v>
      </c>
      <c r="C54" s="2">
        <v>37.081000000000003</v>
      </c>
      <c r="D54" s="2">
        <v>37.277000000000001</v>
      </c>
    </row>
    <row r="55" spans="1:4" x14ac:dyDescent="0.35">
      <c r="A55" s="1">
        <v>44163</v>
      </c>
      <c r="B55" s="2">
        <v>37.512999999999998</v>
      </c>
      <c r="C55" s="2">
        <v>36.747</v>
      </c>
      <c r="D55" s="2">
        <v>37.167999999999999</v>
      </c>
    </row>
    <row r="56" spans="1:4" x14ac:dyDescent="0.35">
      <c r="A56" s="1">
        <v>44164</v>
      </c>
      <c r="B56" s="2">
        <v>36.651000000000003</v>
      </c>
      <c r="C56" s="2">
        <v>35.878999999999998</v>
      </c>
      <c r="D56" s="2">
        <v>36.225000000000001</v>
      </c>
    </row>
    <row r="57" spans="1:4" x14ac:dyDescent="0.35">
      <c r="A57" s="1">
        <v>44165</v>
      </c>
      <c r="B57" s="2">
        <v>36.216999999999999</v>
      </c>
      <c r="C57" s="2">
        <v>34.173999999999999</v>
      </c>
      <c r="D57" s="2">
        <v>35.121000000000002</v>
      </c>
    </row>
    <row r="58" spans="1:4" x14ac:dyDescent="0.35">
      <c r="A58" s="1">
        <v>44166</v>
      </c>
      <c r="B58" s="2">
        <v>34.906999999999996</v>
      </c>
      <c r="C58" s="2">
        <v>34.32</v>
      </c>
      <c r="D58" s="2">
        <v>34.655000000000001</v>
      </c>
    </row>
    <row r="59" spans="1:4" x14ac:dyDescent="0.35">
      <c r="A59" s="1">
        <v>44167</v>
      </c>
      <c r="B59" s="2">
        <v>34.418999999999997</v>
      </c>
      <c r="C59" s="2">
        <v>33.78</v>
      </c>
      <c r="D59" s="2">
        <v>34.112000000000002</v>
      </c>
    </row>
    <row r="60" spans="1:4" x14ac:dyDescent="0.35">
      <c r="A60" s="1">
        <v>44168</v>
      </c>
      <c r="B60" s="2">
        <v>34.664000000000001</v>
      </c>
      <c r="C60" s="2">
        <v>33.484999999999999</v>
      </c>
      <c r="D60" s="2">
        <v>34.063000000000002</v>
      </c>
    </row>
    <row r="61" spans="1:4" x14ac:dyDescent="0.35">
      <c r="A61" s="1">
        <v>44169</v>
      </c>
      <c r="B61" s="2">
        <v>35.298000000000002</v>
      </c>
      <c r="C61" s="2">
        <v>34.173999999999999</v>
      </c>
      <c r="D61" s="2">
        <v>34.783999999999999</v>
      </c>
    </row>
    <row r="62" spans="1:4" x14ac:dyDescent="0.35">
      <c r="A62" s="1">
        <v>44170</v>
      </c>
      <c r="B62" s="2">
        <v>34.222999999999999</v>
      </c>
      <c r="C62" s="2">
        <v>33.286999999999999</v>
      </c>
      <c r="D62" s="2">
        <v>33.634</v>
      </c>
    </row>
    <row r="63" spans="1:4" x14ac:dyDescent="0.35">
      <c r="A63" s="1">
        <v>44171</v>
      </c>
      <c r="B63" s="2">
        <v>35.395000000000003</v>
      </c>
      <c r="C63" s="2">
        <v>33.188000000000002</v>
      </c>
      <c r="D63" s="2">
        <v>34.167999999999999</v>
      </c>
    </row>
    <row r="64" spans="1:4" x14ac:dyDescent="0.35">
      <c r="A64" s="1">
        <v>44172</v>
      </c>
      <c r="B64" s="2">
        <v>35.685000000000002</v>
      </c>
      <c r="C64" s="2">
        <v>35.103000000000002</v>
      </c>
      <c r="D64" s="2">
        <v>35.380000000000003</v>
      </c>
    </row>
    <row r="65" spans="1:4" x14ac:dyDescent="0.35">
      <c r="A65" s="1">
        <v>44173</v>
      </c>
      <c r="B65" s="2">
        <v>35.588999999999999</v>
      </c>
      <c r="C65" s="2">
        <v>35.152000000000001</v>
      </c>
      <c r="D65" s="2">
        <v>35.412999999999997</v>
      </c>
    </row>
    <row r="66" spans="1:4" x14ac:dyDescent="0.35">
      <c r="A66" s="1">
        <v>44174</v>
      </c>
      <c r="B66" s="2">
        <v>36.698</v>
      </c>
      <c r="C66" s="2">
        <v>35.540999999999997</v>
      </c>
      <c r="D66" s="2">
        <v>36.097999999999999</v>
      </c>
    </row>
    <row r="67" spans="1:4" x14ac:dyDescent="0.35">
      <c r="A67" s="1">
        <v>44175</v>
      </c>
      <c r="B67" s="2">
        <v>36.168999999999997</v>
      </c>
      <c r="C67" s="2">
        <v>35.395000000000003</v>
      </c>
      <c r="D67" s="2">
        <v>35.609000000000002</v>
      </c>
    </row>
    <row r="68" spans="1:4" x14ac:dyDescent="0.35">
      <c r="A68" s="1">
        <v>44176</v>
      </c>
      <c r="B68" s="2">
        <v>35.975999999999999</v>
      </c>
      <c r="C68" s="2">
        <v>35.152000000000001</v>
      </c>
      <c r="D68" s="2">
        <v>35.576000000000001</v>
      </c>
    </row>
    <row r="69" spans="1:4" x14ac:dyDescent="0.35">
      <c r="A69" s="1">
        <v>44177</v>
      </c>
      <c r="B69" s="2">
        <v>35.637999999999998</v>
      </c>
      <c r="C69" s="2">
        <v>32.542000000000002</v>
      </c>
      <c r="D69" s="2">
        <v>33.462000000000003</v>
      </c>
    </row>
    <row r="70" spans="1:4" x14ac:dyDescent="0.35">
      <c r="A70" s="1">
        <v>44178</v>
      </c>
      <c r="B70" s="2">
        <v>34.271999999999998</v>
      </c>
      <c r="C70" s="2">
        <v>33.533999999999999</v>
      </c>
      <c r="D70" s="2">
        <v>33.963000000000001</v>
      </c>
    </row>
    <row r="71" spans="1:4" x14ac:dyDescent="0.35">
      <c r="A71" s="1">
        <v>44179</v>
      </c>
      <c r="B71" s="2">
        <v>35.298000000000002</v>
      </c>
      <c r="C71" s="2">
        <v>34.027000000000001</v>
      </c>
      <c r="D71" s="2">
        <v>34.567</v>
      </c>
    </row>
    <row r="72" spans="1:4" x14ac:dyDescent="0.35">
      <c r="A72" s="1">
        <v>44180</v>
      </c>
      <c r="B72" s="2">
        <v>35.298000000000002</v>
      </c>
      <c r="C72" s="2">
        <v>32.94</v>
      </c>
      <c r="D72" s="2">
        <v>34.054000000000002</v>
      </c>
    </row>
    <row r="73" spans="1:4" x14ac:dyDescent="0.35">
      <c r="A73" s="1">
        <v>44181</v>
      </c>
      <c r="B73" s="2">
        <v>36.216999999999999</v>
      </c>
      <c r="C73" s="2">
        <v>34.027000000000001</v>
      </c>
      <c r="D73" s="2">
        <v>35.353000000000002</v>
      </c>
    </row>
    <row r="74" spans="1:4" x14ac:dyDescent="0.35">
      <c r="A74" s="1">
        <v>44182</v>
      </c>
      <c r="B74" s="2">
        <v>35.491999999999997</v>
      </c>
      <c r="C74" s="2">
        <v>32.94</v>
      </c>
      <c r="D74" s="2">
        <v>34.369999999999997</v>
      </c>
    </row>
    <row r="75" spans="1:4" x14ac:dyDescent="0.35">
      <c r="A75" s="1">
        <v>44183</v>
      </c>
      <c r="B75" s="2">
        <v>36.698</v>
      </c>
      <c r="C75" s="2">
        <v>35.540999999999997</v>
      </c>
      <c r="D75" s="2">
        <v>36.116</v>
      </c>
    </row>
    <row r="76" spans="1:4" x14ac:dyDescent="0.35">
      <c r="A76" s="1">
        <v>44184</v>
      </c>
      <c r="B76" s="2">
        <v>36.651000000000003</v>
      </c>
      <c r="C76" s="2">
        <v>33.088999999999999</v>
      </c>
      <c r="D76" s="2">
        <v>35.731000000000002</v>
      </c>
    </row>
    <row r="77" spans="1:4" x14ac:dyDescent="0.35">
      <c r="A77" s="1">
        <v>44185</v>
      </c>
      <c r="B77" s="2">
        <v>36.216999999999999</v>
      </c>
      <c r="C77" s="2">
        <v>32.691000000000003</v>
      </c>
      <c r="D77" s="2">
        <v>34.677999999999997</v>
      </c>
    </row>
    <row r="78" spans="1:4" x14ac:dyDescent="0.35">
      <c r="A78" s="1">
        <v>44186</v>
      </c>
      <c r="B78" s="2">
        <v>36.603000000000002</v>
      </c>
      <c r="C78" s="2">
        <v>33.927999999999997</v>
      </c>
      <c r="D78" s="2">
        <v>35.225000000000001</v>
      </c>
    </row>
    <row r="79" spans="1:4" x14ac:dyDescent="0.35">
      <c r="A79" s="1">
        <v>44187</v>
      </c>
      <c r="B79" s="2">
        <v>36.072000000000003</v>
      </c>
      <c r="C79" s="2">
        <v>35.200000000000003</v>
      </c>
      <c r="D79" s="2">
        <v>35.686999999999998</v>
      </c>
    </row>
    <row r="80" spans="1:4" x14ac:dyDescent="0.35">
      <c r="A80" s="1">
        <v>44188</v>
      </c>
      <c r="B80" s="2">
        <v>35.249000000000002</v>
      </c>
      <c r="C80" s="2">
        <v>33.831000000000003</v>
      </c>
      <c r="D80" s="2">
        <v>34.22</v>
      </c>
    </row>
    <row r="81" spans="1:4" x14ac:dyDescent="0.35">
      <c r="A81" s="1">
        <v>44189</v>
      </c>
      <c r="B81" s="2">
        <v>33.831000000000003</v>
      </c>
      <c r="C81" s="2">
        <v>33.435000000000002</v>
      </c>
      <c r="D81" s="2">
        <v>33.664000000000001</v>
      </c>
    </row>
    <row r="82" spans="1:4" x14ac:dyDescent="0.35">
      <c r="A82" s="1">
        <v>44190</v>
      </c>
      <c r="B82" s="2">
        <v>34.124000000000002</v>
      </c>
      <c r="C82" s="2">
        <v>32.99</v>
      </c>
      <c r="D82" s="2">
        <v>33.517000000000003</v>
      </c>
    </row>
    <row r="83" spans="1:4" x14ac:dyDescent="0.35">
      <c r="A83" s="1">
        <v>44191</v>
      </c>
      <c r="B83" s="2">
        <v>35.298000000000002</v>
      </c>
      <c r="C83" s="2">
        <v>33.286999999999999</v>
      </c>
      <c r="D83" s="2">
        <v>34.063000000000002</v>
      </c>
    </row>
    <row r="84" spans="1:4" x14ac:dyDescent="0.35">
      <c r="A84" s="1">
        <v>44192</v>
      </c>
      <c r="B84" s="2">
        <v>36.119999999999997</v>
      </c>
      <c r="C84" s="2">
        <v>35.395000000000003</v>
      </c>
      <c r="D84" s="2">
        <v>35.765999999999998</v>
      </c>
    </row>
    <row r="85" spans="1:4" x14ac:dyDescent="0.35">
      <c r="A85" s="1">
        <v>44193</v>
      </c>
      <c r="B85" s="2">
        <v>35.927999999999997</v>
      </c>
      <c r="C85" s="2">
        <v>35.491999999999997</v>
      </c>
      <c r="D85" s="2">
        <v>35.685000000000002</v>
      </c>
    </row>
    <row r="86" spans="1:4" x14ac:dyDescent="0.35">
      <c r="A86" s="1">
        <v>44194</v>
      </c>
      <c r="B86" s="2">
        <v>35.442999999999998</v>
      </c>
      <c r="C86" s="2">
        <v>34.32</v>
      </c>
      <c r="D86" s="2">
        <v>34.901000000000003</v>
      </c>
    </row>
    <row r="87" spans="1:4" x14ac:dyDescent="0.35">
      <c r="A87" s="1">
        <v>44195</v>
      </c>
      <c r="B87" s="2">
        <v>34.075000000000003</v>
      </c>
      <c r="C87" s="2">
        <v>32.042999999999999</v>
      </c>
      <c r="D87" s="2">
        <v>32.353999999999999</v>
      </c>
    </row>
    <row r="88" spans="1:4" x14ac:dyDescent="0.35">
      <c r="A88" s="1">
        <v>44196</v>
      </c>
      <c r="B88" s="2">
        <v>33.435000000000002</v>
      </c>
      <c r="C88" s="2">
        <v>32.042999999999999</v>
      </c>
      <c r="D88" s="2">
        <v>32.512</v>
      </c>
    </row>
    <row r="89" spans="1:4" x14ac:dyDescent="0.35">
      <c r="A89" s="1">
        <v>44197</v>
      </c>
      <c r="B89" s="2">
        <v>33.78</v>
      </c>
      <c r="C89" s="2">
        <v>32.341999999999999</v>
      </c>
      <c r="D89" s="2">
        <v>33.179000000000002</v>
      </c>
    </row>
    <row r="90" spans="1:4" x14ac:dyDescent="0.35">
      <c r="A90" s="1">
        <v>44198</v>
      </c>
      <c r="B90" s="2">
        <v>34.615000000000002</v>
      </c>
      <c r="C90" s="2">
        <v>32.042999999999999</v>
      </c>
      <c r="D90" s="2">
        <v>33.683999999999997</v>
      </c>
    </row>
    <row r="91" spans="1:4" x14ac:dyDescent="0.35">
      <c r="A91" s="1">
        <v>44199</v>
      </c>
      <c r="B91" s="2">
        <v>34.564999999999998</v>
      </c>
      <c r="C91" s="2">
        <v>32.042999999999999</v>
      </c>
      <c r="D91" s="2">
        <v>33.439</v>
      </c>
    </row>
    <row r="92" spans="1:4" x14ac:dyDescent="0.35">
      <c r="A92" s="1">
        <v>44200</v>
      </c>
      <c r="B92" s="2">
        <v>34.957000000000001</v>
      </c>
      <c r="C92" s="2">
        <v>33.978000000000002</v>
      </c>
      <c r="D92" s="2">
        <v>34.523000000000003</v>
      </c>
    </row>
    <row r="93" spans="1:4" x14ac:dyDescent="0.35">
      <c r="A93" s="1">
        <v>44201</v>
      </c>
      <c r="B93" s="2">
        <v>35.781999999999996</v>
      </c>
      <c r="C93" s="2">
        <v>34.32</v>
      </c>
      <c r="D93" s="2">
        <v>35.152999999999999</v>
      </c>
    </row>
    <row r="94" spans="1:4" x14ac:dyDescent="0.35">
      <c r="A94" s="1">
        <v>44202</v>
      </c>
      <c r="B94" s="2">
        <v>35.152000000000001</v>
      </c>
      <c r="C94" s="2">
        <v>32.640999999999998</v>
      </c>
      <c r="D94" s="2">
        <v>33.869</v>
      </c>
    </row>
    <row r="95" spans="1:4" x14ac:dyDescent="0.35">
      <c r="A95" s="1">
        <v>44203</v>
      </c>
      <c r="B95" s="2">
        <v>35.927999999999997</v>
      </c>
      <c r="C95" s="2">
        <v>35.200000000000003</v>
      </c>
      <c r="D95" s="2">
        <v>35.56</v>
      </c>
    </row>
    <row r="96" spans="1:4" x14ac:dyDescent="0.35">
      <c r="A96" s="1">
        <v>44204</v>
      </c>
      <c r="B96" s="2">
        <v>36.651000000000003</v>
      </c>
      <c r="C96" s="2">
        <v>35.927999999999997</v>
      </c>
      <c r="D96" s="2">
        <v>36.161000000000001</v>
      </c>
    </row>
    <row r="97" spans="1:4" x14ac:dyDescent="0.35">
      <c r="A97" s="1">
        <v>44205</v>
      </c>
      <c r="B97" s="2">
        <v>35.975999999999999</v>
      </c>
      <c r="C97" s="2">
        <v>35.152000000000001</v>
      </c>
      <c r="D97" s="2">
        <v>35.512</v>
      </c>
    </row>
    <row r="98" spans="1:4" x14ac:dyDescent="0.35">
      <c r="A98" s="1">
        <v>44206</v>
      </c>
      <c r="B98" s="2">
        <v>36.459000000000003</v>
      </c>
      <c r="C98" s="2">
        <v>35.395000000000003</v>
      </c>
      <c r="D98" s="2">
        <v>35.917000000000002</v>
      </c>
    </row>
    <row r="99" spans="1:4" x14ac:dyDescent="0.35">
      <c r="A99" s="1">
        <v>44207</v>
      </c>
      <c r="B99" s="2">
        <v>36.265999999999998</v>
      </c>
      <c r="C99" s="2">
        <v>33.435000000000002</v>
      </c>
      <c r="D99" s="2">
        <v>35.685000000000002</v>
      </c>
    </row>
    <row r="100" spans="1:4" x14ac:dyDescent="0.35">
      <c r="A100" s="1">
        <v>44208</v>
      </c>
      <c r="B100" s="2">
        <v>33.386000000000003</v>
      </c>
      <c r="C100" s="2">
        <v>32.042999999999999</v>
      </c>
      <c r="D100" s="2">
        <v>32.329000000000001</v>
      </c>
    </row>
    <row r="101" spans="1:4" x14ac:dyDescent="0.35">
      <c r="A101" s="1">
        <v>44209</v>
      </c>
      <c r="B101" s="2">
        <v>33.533999999999999</v>
      </c>
      <c r="C101" s="2">
        <v>32.243000000000002</v>
      </c>
      <c r="D101" s="2">
        <v>32.734000000000002</v>
      </c>
    </row>
    <row r="102" spans="1:4" x14ac:dyDescent="0.35">
      <c r="A102" s="1">
        <v>44210</v>
      </c>
      <c r="B102" s="2">
        <v>35.395000000000003</v>
      </c>
      <c r="C102" s="2">
        <v>33.633000000000003</v>
      </c>
      <c r="D102" s="2">
        <v>34.648000000000003</v>
      </c>
    </row>
    <row r="103" spans="1:4" x14ac:dyDescent="0.35">
      <c r="A103" s="1">
        <v>44211</v>
      </c>
      <c r="B103" s="2">
        <v>36.554000000000002</v>
      </c>
      <c r="C103" s="2">
        <v>35.298000000000002</v>
      </c>
      <c r="D103" s="2">
        <v>35.908999999999999</v>
      </c>
    </row>
    <row r="104" spans="1:4" x14ac:dyDescent="0.35">
      <c r="A104" s="1">
        <v>44212</v>
      </c>
      <c r="B104" s="2">
        <v>36.313000000000002</v>
      </c>
      <c r="C104" s="2">
        <v>35.588999999999999</v>
      </c>
      <c r="D104" s="2">
        <v>35.927</v>
      </c>
    </row>
    <row r="105" spans="1:4" x14ac:dyDescent="0.35">
      <c r="A105" s="1">
        <v>44213</v>
      </c>
      <c r="B105" s="2">
        <v>36.939</v>
      </c>
      <c r="C105" s="2">
        <v>36.216999999999999</v>
      </c>
      <c r="D105" s="2">
        <v>36.524000000000001</v>
      </c>
    </row>
    <row r="106" spans="1:4" x14ac:dyDescent="0.35">
      <c r="A106" s="1">
        <v>44214</v>
      </c>
      <c r="B106" s="2">
        <v>36.265999999999998</v>
      </c>
      <c r="C106" s="2">
        <v>35.395000000000003</v>
      </c>
      <c r="D106" s="2">
        <v>35.826000000000001</v>
      </c>
    </row>
    <row r="107" spans="1:4" x14ac:dyDescent="0.35">
      <c r="A107" s="1">
        <v>44215</v>
      </c>
      <c r="B107" s="2">
        <v>35.395000000000003</v>
      </c>
      <c r="C107" s="2">
        <v>34.515999999999998</v>
      </c>
      <c r="D107" s="2">
        <v>34.969000000000001</v>
      </c>
    </row>
    <row r="108" spans="1:4" x14ac:dyDescent="0.35">
      <c r="A108" s="1">
        <v>44216</v>
      </c>
      <c r="B108" s="2">
        <v>36.603000000000002</v>
      </c>
      <c r="C108" s="2">
        <v>35.442999999999998</v>
      </c>
      <c r="D108" s="2">
        <v>36.021000000000001</v>
      </c>
    </row>
    <row r="109" spans="1:4" x14ac:dyDescent="0.35">
      <c r="A109" s="1">
        <v>44217</v>
      </c>
      <c r="B109" s="2">
        <v>36.651000000000003</v>
      </c>
      <c r="C109" s="2">
        <v>35.732999999999997</v>
      </c>
      <c r="D109" s="2">
        <v>36.155999999999999</v>
      </c>
    </row>
    <row r="110" spans="1:4" x14ac:dyDescent="0.35">
      <c r="A110" s="1">
        <v>44218</v>
      </c>
      <c r="B110" s="2">
        <v>36.168999999999997</v>
      </c>
      <c r="C110" s="2">
        <v>34.32</v>
      </c>
      <c r="D110" s="2">
        <v>35.343000000000004</v>
      </c>
    </row>
    <row r="111" spans="1:4" x14ac:dyDescent="0.35">
      <c r="A111" s="1">
        <v>44219</v>
      </c>
      <c r="B111" s="2">
        <v>34.173999999999999</v>
      </c>
      <c r="C111" s="2">
        <v>32.640999999999998</v>
      </c>
      <c r="D111" s="2">
        <v>33.037999999999997</v>
      </c>
    </row>
    <row r="112" spans="1:4" x14ac:dyDescent="0.35">
      <c r="A112" s="1">
        <v>44220</v>
      </c>
      <c r="B112" s="2">
        <v>34.173999999999999</v>
      </c>
      <c r="C112" s="2">
        <v>32.99</v>
      </c>
      <c r="D112" s="2">
        <v>33.564</v>
      </c>
    </row>
    <row r="113" spans="1:4" x14ac:dyDescent="0.35">
      <c r="A113" s="1">
        <v>44221</v>
      </c>
      <c r="B113" s="2">
        <v>34.761000000000003</v>
      </c>
      <c r="C113" s="2">
        <v>33.584000000000003</v>
      </c>
      <c r="D113" s="2">
        <v>34.061999999999998</v>
      </c>
    </row>
    <row r="114" spans="1:4" x14ac:dyDescent="0.35">
      <c r="A114" s="1">
        <v>44222</v>
      </c>
      <c r="B114" s="2">
        <v>34.564999999999998</v>
      </c>
      <c r="C114" s="2">
        <v>33.386000000000003</v>
      </c>
      <c r="D114" s="2">
        <v>33.948</v>
      </c>
    </row>
    <row r="115" spans="1:4" x14ac:dyDescent="0.35">
      <c r="A115" s="1">
        <v>44223</v>
      </c>
      <c r="B115" s="2">
        <v>34.906999999999996</v>
      </c>
      <c r="C115" s="2">
        <v>32.94</v>
      </c>
      <c r="D115" s="2">
        <v>33.881999999999998</v>
      </c>
    </row>
    <row r="116" spans="1:4" x14ac:dyDescent="0.35">
      <c r="A116" s="1">
        <v>44224</v>
      </c>
      <c r="B116" s="2">
        <v>36.024999999999999</v>
      </c>
      <c r="C116" s="2">
        <v>34.468000000000004</v>
      </c>
      <c r="D116" s="2">
        <v>35.171999999999997</v>
      </c>
    </row>
    <row r="117" spans="1:4" x14ac:dyDescent="0.35">
      <c r="A117" s="1">
        <v>44225</v>
      </c>
      <c r="B117" s="2">
        <v>36.265999999999998</v>
      </c>
      <c r="C117" s="2">
        <v>35.298000000000002</v>
      </c>
      <c r="D117" s="2">
        <v>35.744</v>
      </c>
    </row>
    <row r="118" spans="1:4" x14ac:dyDescent="0.35">
      <c r="A118" s="1">
        <v>44226</v>
      </c>
      <c r="B118" s="2">
        <v>35.975999999999999</v>
      </c>
      <c r="C118" s="2">
        <v>35.491999999999997</v>
      </c>
      <c r="D118" s="2">
        <v>35.674999999999997</v>
      </c>
    </row>
    <row r="119" spans="1:4" x14ac:dyDescent="0.35">
      <c r="A119" s="1">
        <v>44227</v>
      </c>
      <c r="B119" s="2">
        <v>36.168999999999997</v>
      </c>
      <c r="C119" s="2">
        <v>35.491999999999997</v>
      </c>
      <c r="D119" s="2">
        <v>35.814</v>
      </c>
    </row>
    <row r="120" spans="1:4" x14ac:dyDescent="0.35">
      <c r="A120" s="1">
        <v>44228</v>
      </c>
      <c r="B120" s="2">
        <v>36.603000000000002</v>
      </c>
      <c r="C120" s="2">
        <v>36.119999999999997</v>
      </c>
      <c r="D120" s="2">
        <v>36.307000000000002</v>
      </c>
    </row>
    <row r="121" spans="1:4" x14ac:dyDescent="0.35">
      <c r="A121" s="1">
        <v>44229</v>
      </c>
      <c r="B121" s="2">
        <v>36.841999999999999</v>
      </c>
      <c r="C121" s="2">
        <v>35.878999999999998</v>
      </c>
      <c r="D121" s="2">
        <v>36.283000000000001</v>
      </c>
    </row>
    <row r="122" spans="1:4" x14ac:dyDescent="0.35">
      <c r="A122" s="1">
        <v>44230</v>
      </c>
      <c r="B122" s="2">
        <v>35.781999999999996</v>
      </c>
      <c r="C122" s="2">
        <v>35.103000000000002</v>
      </c>
      <c r="D122" s="2">
        <v>35.515999999999998</v>
      </c>
    </row>
    <row r="123" spans="1:4" x14ac:dyDescent="0.35">
      <c r="A123" s="1">
        <v>44231</v>
      </c>
      <c r="B123" s="2">
        <v>37.130000000000003</v>
      </c>
      <c r="C123" s="2">
        <v>35.540999999999997</v>
      </c>
      <c r="D123" s="2">
        <v>36.194000000000003</v>
      </c>
    </row>
    <row r="124" spans="1:4" x14ac:dyDescent="0.35">
      <c r="A124" s="1">
        <v>44232</v>
      </c>
      <c r="B124" s="2">
        <v>36.841999999999999</v>
      </c>
      <c r="C124" s="2">
        <v>35.732999999999997</v>
      </c>
      <c r="D124" s="2">
        <v>36.369</v>
      </c>
    </row>
    <row r="125" spans="1:4" x14ac:dyDescent="0.35">
      <c r="A125" s="1">
        <v>44233</v>
      </c>
      <c r="B125" s="2">
        <v>36.409999999999997</v>
      </c>
      <c r="C125" s="2">
        <v>35.442999999999998</v>
      </c>
      <c r="D125" s="2">
        <v>35.875</v>
      </c>
    </row>
    <row r="126" spans="1:4" x14ac:dyDescent="0.35">
      <c r="A126" s="1">
        <v>44234</v>
      </c>
      <c r="B126" s="2">
        <v>36.216999999999999</v>
      </c>
      <c r="C126" s="2">
        <v>34.906999999999996</v>
      </c>
      <c r="D126" s="2">
        <v>35.402000000000001</v>
      </c>
    </row>
    <row r="127" spans="1:4" x14ac:dyDescent="0.35">
      <c r="A127" s="1">
        <v>44235</v>
      </c>
      <c r="B127" s="2">
        <v>35.975999999999999</v>
      </c>
      <c r="C127" s="2">
        <v>34.615000000000002</v>
      </c>
      <c r="D127" s="2">
        <v>35.118000000000002</v>
      </c>
    </row>
    <row r="128" spans="1:4" x14ac:dyDescent="0.35">
      <c r="A128" s="1">
        <v>44236</v>
      </c>
      <c r="B128" s="2">
        <v>34.906999999999996</v>
      </c>
      <c r="C128" s="2">
        <v>33.137999999999998</v>
      </c>
      <c r="D128" s="2">
        <v>33.816000000000003</v>
      </c>
    </row>
    <row r="129" spans="1:4" x14ac:dyDescent="0.35">
      <c r="A129" s="1">
        <v>44237</v>
      </c>
      <c r="B129" s="2">
        <v>33.039000000000001</v>
      </c>
      <c r="C129" s="2">
        <v>32.042999999999999</v>
      </c>
      <c r="D129" s="2">
        <v>32.548000000000002</v>
      </c>
    </row>
    <row r="130" spans="1:4" x14ac:dyDescent="0.35">
      <c r="A130" s="1">
        <v>44238</v>
      </c>
      <c r="B130" s="2">
        <v>32.591999999999999</v>
      </c>
      <c r="C130" s="2">
        <v>32.042999999999999</v>
      </c>
      <c r="D130" s="2">
        <v>32.243000000000002</v>
      </c>
    </row>
    <row r="131" spans="1:4" x14ac:dyDescent="0.35">
      <c r="A131" s="1">
        <v>44239</v>
      </c>
      <c r="B131" s="2">
        <v>32.142000000000003</v>
      </c>
      <c r="C131" s="2">
        <v>32.042999999999999</v>
      </c>
      <c r="D131" s="2">
        <v>32.058999999999997</v>
      </c>
    </row>
    <row r="132" spans="1:4" x14ac:dyDescent="0.35">
      <c r="A132" s="1">
        <v>44240</v>
      </c>
      <c r="B132" s="2">
        <v>32.091999999999999</v>
      </c>
      <c r="C132" s="2">
        <v>32.042999999999999</v>
      </c>
      <c r="D132" s="2">
        <v>32.051000000000002</v>
      </c>
    </row>
    <row r="133" spans="1:4" x14ac:dyDescent="0.35">
      <c r="A133" s="1">
        <v>44241</v>
      </c>
      <c r="B133" s="2">
        <v>32.243000000000002</v>
      </c>
      <c r="C133" s="2">
        <v>32.042999999999999</v>
      </c>
      <c r="D133" s="2">
        <v>32.115000000000002</v>
      </c>
    </row>
    <row r="134" spans="1:4" x14ac:dyDescent="0.35">
      <c r="A134" s="1">
        <v>44242</v>
      </c>
      <c r="B134" s="2">
        <v>32.091999999999999</v>
      </c>
      <c r="C134" s="2">
        <v>32.042999999999999</v>
      </c>
      <c r="D134" s="2">
        <v>32.052999999999997</v>
      </c>
    </row>
    <row r="135" spans="1:4" x14ac:dyDescent="0.35">
      <c r="A135" s="1">
        <v>44243</v>
      </c>
      <c r="B135" s="2">
        <v>32.591999999999999</v>
      </c>
      <c r="C135" s="2">
        <v>32.091999999999999</v>
      </c>
      <c r="D135" s="2">
        <v>32.295999999999999</v>
      </c>
    </row>
    <row r="136" spans="1:4" x14ac:dyDescent="0.35">
      <c r="A136" s="1">
        <v>44244</v>
      </c>
      <c r="B136" s="2">
        <v>33.386000000000003</v>
      </c>
      <c r="C136" s="2">
        <v>32.292999999999999</v>
      </c>
      <c r="D136" s="2">
        <v>32.840000000000003</v>
      </c>
    </row>
    <row r="137" spans="1:4" x14ac:dyDescent="0.35">
      <c r="A137" s="1">
        <v>44245</v>
      </c>
      <c r="B137" s="2">
        <v>33.335999999999999</v>
      </c>
      <c r="C137" s="2">
        <v>32.292999999999999</v>
      </c>
      <c r="D137" s="2">
        <v>32.954000000000001</v>
      </c>
    </row>
    <row r="138" spans="1:4" x14ac:dyDescent="0.35">
      <c r="A138" s="1">
        <v>44246</v>
      </c>
      <c r="B138" s="2">
        <v>34.564999999999998</v>
      </c>
      <c r="C138" s="2">
        <v>32.042999999999999</v>
      </c>
      <c r="D138" s="2">
        <v>33.103999999999999</v>
      </c>
    </row>
    <row r="139" spans="1:4" x14ac:dyDescent="0.35">
      <c r="A139" s="1">
        <v>44247</v>
      </c>
      <c r="B139" s="2">
        <v>35.345999999999997</v>
      </c>
      <c r="C139" s="2">
        <v>33.188000000000002</v>
      </c>
      <c r="D139" s="2">
        <v>34.139000000000003</v>
      </c>
    </row>
    <row r="140" spans="1:4" x14ac:dyDescent="0.35">
      <c r="A140" s="1">
        <v>44248</v>
      </c>
      <c r="B140" s="2">
        <v>35.395000000000003</v>
      </c>
      <c r="C140" s="2">
        <v>34.124000000000002</v>
      </c>
      <c r="D140" s="2">
        <v>34.607999999999997</v>
      </c>
    </row>
    <row r="141" spans="1:4" x14ac:dyDescent="0.35">
      <c r="A141" s="1">
        <v>44249</v>
      </c>
      <c r="B141" s="2">
        <v>33.978000000000002</v>
      </c>
      <c r="C141" s="2">
        <v>32.741999999999997</v>
      </c>
      <c r="D141" s="2">
        <v>33.170999999999999</v>
      </c>
    </row>
    <row r="142" spans="1:4" x14ac:dyDescent="0.35">
      <c r="A142" s="1">
        <v>44250</v>
      </c>
      <c r="B142" s="2">
        <v>34.468000000000004</v>
      </c>
      <c r="C142" s="2">
        <v>33.533999999999999</v>
      </c>
      <c r="D142" s="2">
        <v>34.04</v>
      </c>
    </row>
    <row r="143" spans="1:4" x14ac:dyDescent="0.35">
      <c r="A143" s="1">
        <v>44251</v>
      </c>
      <c r="B143" s="2">
        <v>34.957000000000001</v>
      </c>
      <c r="C143" s="2">
        <v>33.335999999999999</v>
      </c>
      <c r="D143" s="2">
        <v>34.273000000000003</v>
      </c>
    </row>
    <row r="144" spans="1:4" x14ac:dyDescent="0.35">
      <c r="A144" s="1">
        <v>44252</v>
      </c>
      <c r="B144" s="2">
        <v>34.81</v>
      </c>
      <c r="C144" s="2">
        <v>33.088999999999999</v>
      </c>
      <c r="D144" s="2">
        <v>33.933</v>
      </c>
    </row>
    <row r="145" spans="1:4" x14ac:dyDescent="0.35">
      <c r="A145" s="1">
        <v>44253</v>
      </c>
      <c r="B145" s="2">
        <v>35.006</v>
      </c>
      <c r="C145" s="2">
        <v>32.091999999999999</v>
      </c>
      <c r="D145" s="2">
        <v>33.462000000000003</v>
      </c>
    </row>
    <row r="146" spans="1:4" x14ac:dyDescent="0.35">
      <c r="A146" s="1">
        <v>44254</v>
      </c>
      <c r="B146" s="2">
        <v>36.216999999999999</v>
      </c>
      <c r="C146" s="2">
        <v>33.286999999999999</v>
      </c>
      <c r="D146" s="2">
        <v>34.597000000000001</v>
      </c>
    </row>
    <row r="147" spans="1:4" x14ac:dyDescent="0.35">
      <c r="A147" s="1">
        <v>44255</v>
      </c>
      <c r="B147" s="2">
        <v>37.798000000000002</v>
      </c>
      <c r="C147" s="2">
        <v>35.298000000000002</v>
      </c>
      <c r="D147" s="2">
        <v>36.235999999999997</v>
      </c>
    </row>
    <row r="148" spans="1:4" x14ac:dyDescent="0.35">
      <c r="A148" s="1">
        <v>44256</v>
      </c>
      <c r="B148" s="2">
        <v>37.225000000000001</v>
      </c>
      <c r="C148" s="2">
        <v>35.103000000000002</v>
      </c>
      <c r="D148" s="2">
        <v>36.04</v>
      </c>
    </row>
    <row r="149" spans="1:4" x14ac:dyDescent="0.35">
      <c r="A149" s="1">
        <v>44257</v>
      </c>
      <c r="B149" s="2">
        <v>37.750999999999998</v>
      </c>
      <c r="C149" s="2">
        <v>35.878999999999998</v>
      </c>
      <c r="D149" s="2">
        <v>36.585000000000001</v>
      </c>
    </row>
    <row r="150" spans="1:4" x14ac:dyDescent="0.35">
      <c r="A150" s="1">
        <v>44258</v>
      </c>
      <c r="B150" s="2">
        <v>37.130000000000003</v>
      </c>
      <c r="C150" s="2">
        <v>34.81</v>
      </c>
      <c r="D150" s="2">
        <v>35.951000000000001</v>
      </c>
    </row>
    <row r="151" spans="1:4" x14ac:dyDescent="0.35">
      <c r="A151" s="1">
        <v>44259</v>
      </c>
      <c r="B151" s="2">
        <v>37.465000000000003</v>
      </c>
      <c r="C151" s="2">
        <v>34.564999999999998</v>
      </c>
      <c r="D151" s="2">
        <v>35.935000000000002</v>
      </c>
    </row>
    <row r="152" spans="1:4" x14ac:dyDescent="0.35">
      <c r="A152" s="1">
        <v>44260</v>
      </c>
      <c r="B152" s="2">
        <v>37.179000000000002</v>
      </c>
      <c r="C152" s="2">
        <v>36.072000000000003</v>
      </c>
      <c r="D152" s="2">
        <v>36.636000000000003</v>
      </c>
    </row>
    <row r="153" spans="1:4" x14ac:dyDescent="0.35">
      <c r="A153" s="1">
        <v>44261</v>
      </c>
      <c r="B153" s="2">
        <v>38.322000000000003</v>
      </c>
      <c r="C153" s="2">
        <v>35.878999999999998</v>
      </c>
      <c r="D153" s="2">
        <v>36.962000000000003</v>
      </c>
    </row>
    <row r="154" spans="1:4" x14ac:dyDescent="0.35">
      <c r="A154" s="1">
        <v>44262</v>
      </c>
      <c r="B154" s="2">
        <v>37.081000000000003</v>
      </c>
      <c r="C154" s="2">
        <v>35.732999999999997</v>
      </c>
      <c r="D154" s="2">
        <v>36.235999999999997</v>
      </c>
    </row>
    <row r="155" spans="1:4" x14ac:dyDescent="0.35">
      <c r="A155" s="1">
        <v>44263</v>
      </c>
      <c r="B155" s="2">
        <v>36.505000000000003</v>
      </c>
      <c r="C155" s="2">
        <v>33.927999999999997</v>
      </c>
      <c r="D155" s="2">
        <v>35.323</v>
      </c>
    </row>
    <row r="156" spans="1:4" x14ac:dyDescent="0.35">
      <c r="A156" s="1">
        <v>44264</v>
      </c>
      <c r="B156" s="2">
        <v>36.939</v>
      </c>
      <c r="C156" s="2">
        <v>34.32</v>
      </c>
      <c r="D156" s="2">
        <v>35.671999999999997</v>
      </c>
    </row>
    <row r="157" spans="1:4" x14ac:dyDescent="0.35">
      <c r="A157" s="1">
        <v>44265</v>
      </c>
      <c r="B157" s="2">
        <v>36.985999999999997</v>
      </c>
      <c r="C157" s="2">
        <v>34.027000000000001</v>
      </c>
      <c r="D157" s="2">
        <v>35.543999999999997</v>
      </c>
    </row>
    <row r="158" spans="1:4" x14ac:dyDescent="0.35">
      <c r="A158" s="1">
        <v>44266</v>
      </c>
      <c r="B158" s="2">
        <v>36.890999999999998</v>
      </c>
      <c r="C158" s="2">
        <v>33.680999999999997</v>
      </c>
      <c r="D158" s="2">
        <v>35.24</v>
      </c>
    </row>
    <row r="159" spans="1:4" x14ac:dyDescent="0.35">
      <c r="A159" s="1">
        <v>44267</v>
      </c>
      <c r="B159" s="2">
        <v>37.369</v>
      </c>
      <c r="C159" s="2">
        <v>34.124000000000002</v>
      </c>
      <c r="D159" s="2">
        <v>35.570999999999998</v>
      </c>
    </row>
    <row r="160" spans="1:4" x14ac:dyDescent="0.35">
      <c r="A160" s="1">
        <v>44268</v>
      </c>
      <c r="B160" s="2">
        <v>37.845999999999997</v>
      </c>
      <c r="C160" s="2">
        <v>34.515999999999998</v>
      </c>
      <c r="D160" s="2">
        <v>36.033000000000001</v>
      </c>
    </row>
    <row r="161" spans="1:4" x14ac:dyDescent="0.35">
      <c r="A161" s="1">
        <v>44269</v>
      </c>
      <c r="B161" s="2">
        <v>36.651000000000003</v>
      </c>
      <c r="C161" s="2">
        <v>34.81</v>
      </c>
      <c r="D161" s="2">
        <v>35.875</v>
      </c>
    </row>
    <row r="162" spans="1:4" x14ac:dyDescent="0.35">
      <c r="A162" s="1">
        <v>44270</v>
      </c>
      <c r="B162" s="2">
        <v>37.701999999999998</v>
      </c>
      <c r="C162" s="2">
        <v>35.298000000000002</v>
      </c>
      <c r="D162" s="2">
        <v>36.581000000000003</v>
      </c>
    </row>
    <row r="163" spans="1:4" x14ac:dyDescent="0.35">
      <c r="A163" s="1">
        <v>44271</v>
      </c>
      <c r="B163" s="2">
        <v>38.557000000000002</v>
      </c>
      <c r="C163" s="2">
        <v>35.055</v>
      </c>
      <c r="D163" s="2">
        <v>36.680999999999997</v>
      </c>
    </row>
    <row r="164" spans="1:4" x14ac:dyDescent="0.35">
      <c r="A164" s="1">
        <v>44272</v>
      </c>
      <c r="B164" s="2">
        <v>38.414999999999999</v>
      </c>
      <c r="C164" s="2">
        <v>34.761000000000003</v>
      </c>
      <c r="D164" s="2">
        <v>36.49</v>
      </c>
    </row>
    <row r="165" spans="1:4" x14ac:dyDescent="0.35">
      <c r="A165" s="1">
        <v>44273</v>
      </c>
      <c r="B165" s="2">
        <v>38.557000000000002</v>
      </c>
      <c r="C165" s="2">
        <v>35.298000000000002</v>
      </c>
      <c r="D165" s="2">
        <v>36.799999999999997</v>
      </c>
    </row>
    <row r="166" spans="1:4" x14ac:dyDescent="0.35">
      <c r="A166" s="1">
        <v>44274</v>
      </c>
      <c r="B166" s="2">
        <v>38.747999999999998</v>
      </c>
      <c r="C166" s="2">
        <v>35.927999999999997</v>
      </c>
      <c r="D166" s="2">
        <v>37.362000000000002</v>
      </c>
    </row>
    <row r="167" spans="1:4" x14ac:dyDescent="0.35">
      <c r="A167" s="1">
        <v>44275</v>
      </c>
      <c r="B167" s="2">
        <v>39.454000000000001</v>
      </c>
      <c r="C167" s="2">
        <v>36.459000000000003</v>
      </c>
      <c r="D167" s="2">
        <v>37.67</v>
      </c>
    </row>
    <row r="168" spans="1:4" x14ac:dyDescent="0.35">
      <c r="A168" s="1">
        <v>44276</v>
      </c>
      <c r="B168" s="2">
        <v>38.179000000000002</v>
      </c>
      <c r="C168" s="2">
        <v>36.505000000000003</v>
      </c>
      <c r="D168" s="2">
        <v>37.249000000000002</v>
      </c>
    </row>
    <row r="169" spans="1:4" x14ac:dyDescent="0.35">
      <c r="A169" s="1">
        <v>44277</v>
      </c>
      <c r="B169" s="2">
        <v>39.173000000000002</v>
      </c>
      <c r="C169" s="2">
        <v>35.006</v>
      </c>
      <c r="D169" s="2">
        <v>36.709000000000003</v>
      </c>
    </row>
    <row r="170" spans="1:4" x14ac:dyDescent="0.35">
      <c r="A170" s="1">
        <v>44278</v>
      </c>
      <c r="B170" s="2">
        <v>38.936999999999998</v>
      </c>
      <c r="C170" s="2">
        <v>34.81</v>
      </c>
      <c r="D170" s="2">
        <v>36.709000000000003</v>
      </c>
    </row>
    <row r="171" spans="1:4" x14ac:dyDescent="0.35">
      <c r="A171" s="1">
        <v>44279</v>
      </c>
      <c r="B171" s="2">
        <v>38.179000000000002</v>
      </c>
      <c r="C171" s="2">
        <v>36.072000000000003</v>
      </c>
      <c r="D171" s="2">
        <v>36.965000000000003</v>
      </c>
    </row>
    <row r="172" spans="1:4" x14ac:dyDescent="0.35">
      <c r="A172" s="1">
        <v>44280</v>
      </c>
      <c r="B172" s="2">
        <v>39.735999999999997</v>
      </c>
      <c r="C172" s="2">
        <v>36.168999999999997</v>
      </c>
      <c r="D172" s="2">
        <v>37.747</v>
      </c>
    </row>
    <row r="173" spans="1:4" x14ac:dyDescent="0.35">
      <c r="A173" s="1">
        <v>44281</v>
      </c>
      <c r="B173" s="2">
        <v>39.454000000000001</v>
      </c>
      <c r="C173" s="2">
        <v>36.747</v>
      </c>
      <c r="D173" s="2">
        <v>38.109000000000002</v>
      </c>
    </row>
    <row r="174" spans="1:4" x14ac:dyDescent="0.35">
      <c r="A174" s="1">
        <v>44282</v>
      </c>
      <c r="B174" s="2">
        <v>40.951000000000001</v>
      </c>
      <c r="C174" s="2">
        <v>36.698</v>
      </c>
      <c r="D174" s="2">
        <v>38.606999999999999</v>
      </c>
    </row>
    <row r="175" spans="1:4" x14ac:dyDescent="0.35">
      <c r="A175" s="1">
        <v>44283</v>
      </c>
      <c r="B175" s="2">
        <v>38.084000000000003</v>
      </c>
      <c r="C175" s="2">
        <v>35.006</v>
      </c>
      <c r="D175" s="2">
        <v>36.92</v>
      </c>
    </row>
    <row r="176" spans="1:4" x14ac:dyDescent="0.35">
      <c r="A176" s="1">
        <v>44284</v>
      </c>
      <c r="B176" s="2">
        <v>38.414999999999999</v>
      </c>
      <c r="C176" s="2">
        <v>33.831000000000003</v>
      </c>
      <c r="D176" s="2">
        <v>35.761000000000003</v>
      </c>
    </row>
    <row r="177" spans="1:4" x14ac:dyDescent="0.35">
      <c r="A177" s="1">
        <v>44285</v>
      </c>
      <c r="B177" s="2">
        <v>38.795000000000002</v>
      </c>
      <c r="C177" s="2">
        <v>34.564999999999998</v>
      </c>
      <c r="D177" s="2">
        <v>36.506999999999998</v>
      </c>
    </row>
    <row r="178" spans="1:4" x14ac:dyDescent="0.35">
      <c r="A178" s="1">
        <v>44286</v>
      </c>
      <c r="B178" s="2">
        <v>39.783000000000001</v>
      </c>
      <c r="C178" s="2">
        <v>34.957000000000001</v>
      </c>
      <c r="D178" s="2">
        <v>37.167000000000002</v>
      </c>
    </row>
    <row r="179" spans="1:4" x14ac:dyDescent="0.35">
      <c r="A179" s="1">
        <v>44287</v>
      </c>
      <c r="B179" s="2">
        <v>40.579000000000001</v>
      </c>
      <c r="C179" s="2">
        <v>35.491999999999997</v>
      </c>
      <c r="D179" s="2">
        <v>37.805999999999997</v>
      </c>
    </row>
    <row r="180" spans="1:4" x14ac:dyDescent="0.35">
      <c r="A180" s="1">
        <v>44288</v>
      </c>
      <c r="B180" s="2">
        <v>40.719000000000001</v>
      </c>
      <c r="C180" s="2">
        <v>35.975999999999999</v>
      </c>
      <c r="D180" s="2">
        <v>38.168999999999997</v>
      </c>
    </row>
    <row r="181" spans="1:4" x14ac:dyDescent="0.35">
      <c r="A181" s="1">
        <v>44289</v>
      </c>
      <c r="B181" s="2">
        <v>40.204000000000001</v>
      </c>
      <c r="C181" s="2">
        <v>36.265999999999998</v>
      </c>
      <c r="D181" s="2">
        <v>38.220999999999997</v>
      </c>
    </row>
    <row r="182" spans="1:4" x14ac:dyDescent="0.35">
      <c r="A182" s="1">
        <v>44290</v>
      </c>
      <c r="B182" s="2">
        <v>39.783000000000001</v>
      </c>
      <c r="C182" s="2">
        <v>37.369</v>
      </c>
      <c r="D182" s="2">
        <v>38.360999999999997</v>
      </c>
    </row>
    <row r="183" spans="1:4" x14ac:dyDescent="0.35">
      <c r="A183" s="1">
        <v>44291</v>
      </c>
      <c r="B183" s="2">
        <v>40.250999999999998</v>
      </c>
      <c r="C183" s="2">
        <v>35.103000000000002</v>
      </c>
      <c r="D183" s="2">
        <v>37.453000000000003</v>
      </c>
    </row>
    <row r="184" spans="1:4" x14ac:dyDescent="0.35">
      <c r="A184" s="1">
        <v>44292</v>
      </c>
      <c r="B184" s="2">
        <v>40.857999999999997</v>
      </c>
      <c r="C184" s="2">
        <v>35.732999999999997</v>
      </c>
      <c r="D184" s="2">
        <v>38.029000000000003</v>
      </c>
    </row>
    <row r="185" spans="1:4" x14ac:dyDescent="0.35">
      <c r="A185" s="1">
        <v>44293</v>
      </c>
      <c r="B185" s="2">
        <v>38.747999999999998</v>
      </c>
      <c r="C185" s="2">
        <v>36.216999999999999</v>
      </c>
      <c r="D185" s="2">
        <v>37.619</v>
      </c>
    </row>
    <row r="186" spans="1:4" x14ac:dyDescent="0.35">
      <c r="A186" s="1">
        <v>44294</v>
      </c>
      <c r="B186" s="2">
        <v>39.267000000000003</v>
      </c>
      <c r="C186" s="2">
        <v>35.345999999999997</v>
      </c>
      <c r="D186" s="2">
        <v>37.075000000000003</v>
      </c>
    </row>
    <row r="187" spans="1:4" x14ac:dyDescent="0.35">
      <c r="A187" s="1">
        <v>44295</v>
      </c>
      <c r="B187" s="2">
        <v>39.97</v>
      </c>
      <c r="C187" s="2">
        <v>35.975999999999999</v>
      </c>
      <c r="D187" s="2">
        <v>37.771000000000001</v>
      </c>
    </row>
    <row r="188" spans="1:4" x14ac:dyDescent="0.35">
      <c r="A188" s="1">
        <v>44296</v>
      </c>
      <c r="B188" s="2">
        <v>38.841999999999999</v>
      </c>
      <c r="C188" s="2">
        <v>34.906999999999996</v>
      </c>
      <c r="D188" s="2">
        <v>36.930999999999997</v>
      </c>
    </row>
    <row r="189" spans="1:4" x14ac:dyDescent="0.35">
      <c r="A189" s="1">
        <v>44297</v>
      </c>
      <c r="B189" s="2">
        <v>39.124000000000002</v>
      </c>
      <c r="C189" s="2">
        <v>33.878999999999998</v>
      </c>
      <c r="D189" s="2">
        <v>36.429000000000002</v>
      </c>
    </row>
    <row r="190" spans="1:4" x14ac:dyDescent="0.35">
      <c r="A190" s="1">
        <v>44298</v>
      </c>
      <c r="B190" s="2">
        <v>39.97</v>
      </c>
      <c r="C190" s="2">
        <v>34.761000000000003</v>
      </c>
      <c r="D190" s="2">
        <v>37.268000000000001</v>
      </c>
    </row>
    <row r="191" spans="1:4" x14ac:dyDescent="0.35">
      <c r="A191" s="1">
        <v>44299</v>
      </c>
      <c r="B191" s="2">
        <v>41.09</v>
      </c>
      <c r="C191" s="2">
        <v>35.103000000000002</v>
      </c>
      <c r="D191" s="2">
        <v>37.799999999999997</v>
      </c>
    </row>
    <row r="192" spans="1:4" x14ac:dyDescent="0.35">
      <c r="A192" s="1">
        <v>44300</v>
      </c>
      <c r="B192" s="2">
        <v>41.832000000000001</v>
      </c>
      <c r="C192" s="2">
        <v>35.345999999999997</v>
      </c>
      <c r="D192" s="2">
        <v>38.247999999999998</v>
      </c>
    </row>
    <row r="193" spans="1:4" x14ac:dyDescent="0.35">
      <c r="A193" s="1">
        <v>44301</v>
      </c>
      <c r="B193" s="2">
        <v>42.433</v>
      </c>
      <c r="C193" s="2">
        <v>36.072000000000003</v>
      </c>
      <c r="D193" s="2">
        <v>38.837000000000003</v>
      </c>
    </row>
    <row r="194" spans="1:4" x14ac:dyDescent="0.35">
      <c r="A194" s="1">
        <v>44302</v>
      </c>
      <c r="B194" s="2">
        <v>42.109000000000002</v>
      </c>
      <c r="C194" s="2">
        <v>36.072000000000003</v>
      </c>
      <c r="D194" s="2">
        <v>38.700000000000003</v>
      </c>
    </row>
    <row r="195" spans="1:4" x14ac:dyDescent="0.35">
      <c r="A195" s="1">
        <v>44303</v>
      </c>
      <c r="B195" s="2">
        <v>41.74</v>
      </c>
      <c r="C195" s="2">
        <v>35.975999999999999</v>
      </c>
      <c r="D195" s="2">
        <v>38.387999999999998</v>
      </c>
    </row>
    <row r="196" spans="1:4" x14ac:dyDescent="0.35">
      <c r="A196" s="1">
        <v>44304</v>
      </c>
      <c r="B196" s="2">
        <v>41.554000000000002</v>
      </c>
      <c r="C196" s="2">
        <v>36.072000000000003</v>
      </c>
      <c r="D196" s="2">
        <v>38.109000000000002</v>
      </c>
    </row>
    <row r="197" spans="1:4" x14ac:dyDescent="0.35">
      <c r="A197" s="1">
        <v>44305</v>
      </c>
      <c r="B197" s="2">
        <v>40.857999999999997</v>
      </c>
      <c r="C197" s="2">
        <v>36.168999999999997</v>
      </c>
      <c r="D197" s="2">
        <v>37.921999999999997</v>
      </c>
    </row>
    <row r="198" spans="1:4" x14ac:dyDescent="0.35">
      <c r="A198" s="1">
        <v>44306</v>
      </c>
      <c r="B198" s="2">
        <v>40.951000000000001</v>
      </c>
      <c r="C198" s="2">
        <v>36.168999999999997</v>
      </c>
      <c r="D198" s="2">
        <v>38.04</v>
      </c>
    </row>
    <row r="199" spans="1:4" x14ac:dyDescent="0.35">
      <c r="A199" s="1">
        <v>44307</v>
      </c>
      <c r="B199" s="2">
        <v>41.648000000000003</v>
      </c>
      <c r="C199" s="2">
        <v>36.505000000000003</v>
      </c>
      <c r="D199" s="2">
        <v>38.496000000000002</v>
      </c>
    </row>
    <row r="200" spans="1:4" x14ac:dyDescent="0.35">
      <c r="A200" s="1">
        <v>44308</v>
      </c>
      <c r="B200" s="2">
        <v>41.415999999999997</v>
      </c>
      <c r="C200" s="2">
        <v>36.747</v>
      </c>
      <c r="D200" s="2">
        <v>38.567999999999998</v>
      </c>
    </row>
    <row r="201" spans="1:4" x14ac:dyDescent="0.35">
      <c r="A201" s="1">
        <v>44309</v>
      </c>
      <c r="B201" s="2">
        <v>41.277000000000001</v>
      </c>
      <c r="C201" s="2">
        <v>36.841999999999999</v>
      </c>
      <c r="D201" s="2">
        <v>38.595999999999997</v>
      </c>
    </row>
    <row r="202" spans="1:4" x14ac:dyDescent="0.35">
      <c r="A202" s="1">
        <v>44310</v>
      </c>
      <c r="B202" s="2">
        <v>39.267000000000003</v>
      </c>
      <c r="C202" s="2">
        <v>37.512999999999998</v>
      </c>
      <c r="D202" s="2">
        <v>38.247</v>
      </c>
    </row>
    <row r="203" spans="1:4" x14ac:dyDescent="0.35">
      <c r="A203" s="1">
        <v>44311</v>
      </c>
      <c r="B203" s="2">
        <v>40.298000000000002</v>
      </c>
      <c r="C203" s="2">
        <v>37.369</v>
      </c>
      <c r="D203" s="2">
        <v>38.432000000000002</v>
      </c>
    </row>
    <row r="204" spans="1:4" x14ac:dyDescent="0.35">
      <c r="A204" s="1">
        <v>44312</v>
      </c>
      <c r="B204" s="2">
        <v>40.811</v>
      </c>
      <c r="C204" s="2">
        <v>37.081000000000003</v>
      </c>
      <c r="D204" s="2">
        <v>38.698999999999998</v>
      </c>
    </row>
    <row r="205" spans="1:4" x14ac:dyDescent="0.35">
      <c r="A205" s="1">
        <v>44313</v>
      </c>
      <c r="B205" s="2">
        <v>41.415999999999997</v>
      </c>
      <c r="C205" s="2">
        <v>37.369</v>
      </c>
      <c r="D205" s="2">
        <v>39.052999999999997</v>
      </c>
    </row>
    <row r="206" spans="1:4" x14ac:dyDescent="0.35">
      <c r="A206" s="1">
        <v>44314</v>
      </c>
      <c r="B206" s="2">
        <v>41.786999999999999</v>
      </c>
      <c r="C206" s="2">
        <v>37.465000000000003</v>
      </c>
      <c r="D206" s="2">
        <v>39.173000000000002</v>
      </c>
    </row>
    <row r="207" spans="1:4" x14ac:dyDescent="0.35">
      <c r="A207" s="1">
        <v>44315</v>
      </c>
      <c r="B207" s="2">
        <v>41.97</v>
      </c>
      <c r="C207" s="2">
        <v>37.369</v>
      </c>
      <c r="D207" s="2">
        <v>39.146999999999998</v>
      </c>
    </row>
    <row r="208" spans="1:4" x14ac:dyDescent="0.35">
      <c r="A208" s="1">
        <v>44316</v>
      </c>
      <c r="B208" s="2">
        <v>40.671999999999997</v>
      </c>
      <c r="C208" s="2">
        <v>37.415999999999997</v>
      </c>
      <c r="D208" s="2">
        <v>38.578000000000003</v>
      </c>
    </row>
    <row r="209" spans="1:4" x14ac:dyDescent="0.35">
      <c r="A209" s="1">
        <v>44317</v>
      </c>
      <c r="B209" s="2">
        <v>41.09</v>
      </c>
      <c r="C209" s="2">
        <v>37.274000000000001</v>
      </c>
      <c r="D209" s="2">
        <v>38.65</v>
      </c>
    </row>
    <row r="210" spans="1:4" x14ac:dyDescent="0.35">
      <c r="A210" s="1">
        <v>44318</v>
      </c>
      <c r="B210" s="2">
        <v>42.109000000000002</v>
      </c>
      <c r="C210" s="2">
        <v>36.795000000000002</v>
      </c>
      <c r="D210" s="2">
        <v>38.868000000000002</v>
      </c>
    </row>
    <row r="211" spans="1:4" x14ac:dyDescent="0.35">
      <c r="A211" s="1">
        <v>44319</v>
      </c>
      <c r="B211" s="2">
        <v>41.415999999999997</v>
      </c>
      <c r="C211" s="2">
        <v>37.130000000000003</v>
      </c>
      <c r="D211" s="2">
        <v>38.848999999999997</v>
      </c>
    </row>
    <row r="212" spans="1:4" x14ac:dyDescent="0.35">
      <c r="A212" s="1">
        <v>44320</v>
      </c>
      <c r="B212" s="2">
        <v>42.939</v>
      </c>
      <c r="C212" s="2">
        <v>37.609000000000002</v>
      </c>
      <c r="D212" s="2">
        <v>39.609000000000002</v>
      </c>
    </row>
    <row r="213" spans="1:4" x14ac:dyDescent="0.35">
      <c r="A213" s="1">
        <v>44321</v>
      </c>
      <c r="B213" s="2">
        <v>41.692999999999998</v>
      </c>
      <c r="C213" s="2">
        <v>36.795000000000002</v>
      </c>
      <c r="D213" s="2">
        <v>38.999000000000002</v>
      </c>
    </row>
    <row r="214" spans="1:4" x14ac:dyDescent="0.35">
      <c r="A214" s="1">
        <v>44322</v>
      </c>
      <c r="B214" s="2">
        <v>40.671999999999997</v>
      </c>
      <c r="C214" s="2">
        <v>37.845999999999997</v>
      </c>
      <c r="D214" s="2">
        <v>38.924999999999997</v>
      </c>
    </row>
    <row r="215" spans="1:4" x14ac:dyDescent="0.35">
      <c r="A215" s="1">
        <v>44323</v>
      </c>
      <c r="B215" s="2">
        <v>40.017000000000003</v>
      </c>
      <c r="C215" s="2">
        <v>37.320999999999998</v>
      </c>
      <c r="D215" s="2">
        <v>38.427</v>
      </c>
    </row>
    <row r="216" spans="1:4" x14ac:dyDescent="0.35">
      <c r="A216" s="1">
        <v>44324</v>
      </c>
      <c r="B216" s="2">
        <v>40.250999999999998</v>
      </c>
      <c r="C216" s="2">
        <v>37.130000000000003</v>
      </c>
      <c r="D216" s="2">
        <v>38.534999999999997</v>
      </c>
    </row>
    <row r="217" spans="1:4" x14ac:dyDescent="0.35">
      <c r="A217" s="1">
        <v>44325</v>
      </c>
      <c r="B217" s="2">
        <v>43.03</v>
      </c>
      <c r="C217" s="2">
        <v>37.512999999999998</v>
      </c>
      <c r="D217" s="2">
        <v>39.630000000000003</v>
      </c>
    </row>
    <row r="218" spans="1:4" x14ac:dyDescent="0.35">
      <c r="A218" s="1">
        <v>44326</v>
      </c>
      <c r="B218" s="2">
        <v>43.488</v>
      </c>
      <c r="C218" s="2">
        <v>37.465000000000003</v>
      </c>
      <c r="D218" s="2">
        <v>39.914000000000001</v>
      </c>
    </row>
    <row r="219" spans="1:4" x14ac:dyDescent="0.35">
      <c r="A219" s="1">
        <v>44327</v>
      </c>
      <c r="B219" s="2">
        <v>43.396000000000001</v>
      </c>
      <c r="C219" s="2">
        <v>37.415999999999997</v>
      </c>
      <c r="D219" s="2">
        <v>39.942</v>
      </c>
    </row>
    <row r="220" spans="1:4" x14ac:dyDescent="0.35">
      <c r="A220" s="1">
        <v>44328</v>
      </c>
      <c r="B220" s="2">
        <v>41.554000000000002</v>
      </c>
      <c r="C220" s="2">
        <v>37.893000000000001</v>
      </c>
      <c r="D220" s="2">
        <v>39.384</v>
      </c>
    </row>
    <row r="221" spans="1:4" x14ac:dyDescent="0.35">
      <c r="A221" s="1">
        <v>44329</v>
      </c>
      <c r="B221" s="2">
        <v>43.488</v>
      </c>
      <c r="C221" s="2">
        <v>37.701999999999998</v>
      </c>
      <c r="D221" s="2">
        <v>39.847000000000001</v>
      </c>
    </row>
    <row r="222" spans="1:4" x14ac:dyDescent="0.35">
      <c r="A222" s="1">
        <v>44330</v>
      </c>
      <c r="B222" s="2">
        <v>43.259</v>
      </c>
      <c r="C222" s="2">
        <v>37.609000000000002</v>
      </c>
      <c r="D222" s="2">
        <v>39.625999999999998</v>
      </c>
    </row>
    <row r="223" spans="1:4" x14ac:dyDescent="0.35">
      <c r="A223" s="1">
        <v>44331</v>
      </c>
      <c r="B223" s="2">
        <v>43.03</v>
      </c>
      <c r="C223" s="2">
        <v>37.609000000000002</v>
      </c>
      <c r="D223" s="2">
        <v>39.542999999999999</v>
      </c>
    </row>
    <row r="224" spans="1:4" x14ac:dyDescent="0.35">
      <c r="A224" s="1">
        <v>44332</v>
      </c>
      <c r="B224" s="2">
        <v>43.167000000000002</v>
      </c>
      <c r="C224" s="2">
        <v>37.798000000000002</v>
      </c>
      <c r="D224" s="2">
        <v>39.661000000000001</v>
      </c>
    </row>
    <row r="225" spans="1:4" x14ac:dyDescent="0.35">
      <c r="A225" s="1">
        <v>44333</v>
      </c>
      <c r="B225" s="2">
        <v>41.183999999999997</v>
      </c>
      <c r="C225" s="2">
        <v>37.893000000000001</v>
      </c>
      <c r="D225" s="2">
        <v>39.148000000000003</v>
      </c>
    </row>
    <row r="226" spans="1:4" x14ac:dyDescent="0.35">
      <c r="A226" s="1">
        <v>44334</v>
      </c>
      <c r="B226" s="2">
        <v>40.064</v>
      </c>
      <c r="C226" s="2">
        <v>37.845999999999997</v>
      </c>
      <c r="D226" s="2">
        <v>38.707999999999998</v>
      </c>
    </row>
    <row r="227" spans="1:4" x14ac:dyDescent="0.35">
      <c r="A227" s="1">
        <v>44335</v>
      </c>
      <c r="B227" s="2">
        <v>41.554000000000002</v>
      </c>
      <c r="C227" s="2">
        <v>37.081000000000003</v>
      </c>
      <c r="D227" s="2">
        <v>38.886000000000003</v>
      </c>
    </row>
    <row r="228" spans="1:4" x14ac:dyDescent="0.35">
      <c r="A228" s="1">
        <v>44336</v>
      </c>
      <c r="B228" s="2">
        <v>41.183999999999997</v>
      </c>
      <c r="C228" s="2">
        <v>38.036999999999999</v>
      </c>
      <c r="D228" s="2">
        <v>39.396000000000001</v>
      </c>
    </row>
    <row r="229" spans="1:4" x14ac:dyDescent="0.35">
      <c r="A229" s="1">
        <v>44337</v>
      </c>
      <c r="B229" s="2">
        <v>43.167000000000002</v>
      </c>
      <c r="C229" s="2">
        <v>37.415999999999997</v>
      </c>
      <c r="D229" s="2">
        <v>40.006999999999998</v>
      </c>
    </row>
    <row r="230" spans="1:4" x14ac:dyDescent="0.35">
      <c r="A230" s="1">
        <v>44338</v>
      </c>
      <c r="B230" s="2">
        <v>42.984000000000002</v>
      </c>
      <c r="C230" s="2">
        <v>37.845999999999997</v>
      </c>
      <c r="D230" s="2">
        <v>40.109000000000002</v>
      </c>
    </row>
    <row r="231" spans="1:4" x14ac:dyDescent="0.35">
      <c r="A231" s="1">
        <v>44339</v>
      </c>
      <c r="B231" s="2">
        <v>41.786999999999999</v>
      </c>
      <c r="C231" s="2">
        <v>37.988999999999997</v>
      </c>
      <c r="D231" s="2">
        <v>39.767000000000003</v>
      </c>
    </row>
    <row r="232" spans="1:4" x14ac:dyDescent="0.35">
      <c r="A232" s="1">
        <v>44340</v>
      </c>
      <c r="B232" s="2">
        <v>41.463000000000001</v>
      </c>
      <c r="C232" s="2">
        <v>38.747999999999998</v>
      </c>
      <c r="D232" s="2">
        <v>39.869999999999997</v>
      </c>
    </row>
    <row r="233" spans="1:4" x14ac:dyDescent="0.35">
      <c r="A233" s="1">
        <v>44341</v>
      </c>
      <c r="B233" s="2">
        <v>44.036999999999999</v>
      </c>
      <c r="C233" s="2">
        <v>38.414999999999999</v>
      </c>
      <c r="D233" s="2">
        <v>40.502000000000002</v>
      </c>
    </row>
    <row r="234" spans="1:4" x14ac:dyDescent="0.35">
      <c r="A234" s="1">
        <v>44342</v>
      </c>
      <c r="B234" s="2">
        <v>44.262999999999998</v>
      </c>
      <c r="C234" s="2">
        <v>38.557000000000002</v>
      </c>
      <c r="D234" s="2">
        <v>40.790999999999997</v>
      </c>
    </row>
    <row r="235" spans="1:4" x14ac:dyDescent="0.35">
      <c r="A235" s="1">
        <v>44343</v>
      </c>
      <c r="B235" s="2">
        <v>40.997999999999998</v>
      </c>
      <c r="C235" s="2">
        <v>38.368000000000002</v>
      </c>
      <c r="D235" s="2">
        <v>39.375999999999998</v>
      </c>
    </row>
    <row r="236" spans="1:4" x14ac:dyDescent="0.35">
      <c r="A236" s="1">
        <v>44344</v>
      </c>
      <c r="B236" s="2">
        <v>42.064</v>
      </c>
      <c r="C236" s="2">
        <v>38.036999999999999</v>
      </c>
      <c r="D236" s="2">
        <v>39.444000000000003</v>
      </c>
    </row>
    <row r="237" spans="1:4" x14ac:dyDescent="0.35">
      <c r="A237" s="1">
        <v>44345</v>
      </c>
      <c r="B237" s="2">
        <v>44.491999999999997</v>
      </c>
      <c r="C237" s="2">
        <v>37.081000000000003</v>
      </c>
      <c r="D237" s="2">
        <v>40.128</v>
      </c>
    </row>
    <row r="238" spans="1:4" x14ac:dyDescent="0.35">
      <c r="A238" s="1">
        <v>44346</v>
      </c>
      <c r="B238" s="2">
        <v>44.127000000000002</v>
      </c>
      <c r="C238" s="2">
        <v>38.179000000000002</v>
      </c>
      <c r="D238" s="2">
        <v>40.598999999999997</v>
      </c>
    </row>
    <row r="239" spans="1:4" x14ac:dyDescent="0.35">
      <c r="A239" s="1">
        <v>44347</v>
      </c>
      <c r="B239" s="2">
        <v>45.307000000000002</v>
      </c>
      <c r="C239" s="2">
        <v>38.606000000000002</v>
      </c>
      <c r="D239" s="2">
        <v>41.024000000000001</v>
      </c>
    </row>
    <row r="240" spans="1:4" x14ac:dyDescent="0.35">
      <c r="A240" s="1">
        <v>44348</v>
      </c>
      <c r="B240" s="2">
        <v>44.582000000000001</v>
      </c>
      <c r="C240" s="2">
        <v>38.652999999999999</v>
      </c>
      <c r="D240" s="2">
        <v>40.679000000000002</v>
      </c>
    </row>
    <row r="241" spans="1:4" x14ac:dyDescent="0.35">
      <c r="A241" s="1">
        <v>44349</v>
      </c>
      <c r="B241" s="2">
        <v>44.627000000000002</v>
      </c>
      <c r="C241" s="2">
        <v>38.747999999999998</v>
      </c>
      <c r="D241" s="2">
        <v>40.774000000000001</v>
      </c>
    </row>
    <row r="242" spans="1:4" x14ac:dyDescent="0.35">
      <c r="A242" s="1">
        <v>44350</v>
      </c>
      <c r="B242" s="2">
        <v>45.127000000000002</v>
      </c>
      <c r="C242" s="2">
        <v>39.124000000000002</v>
      </c>
      <c r="D242" s="2">
        <v>41.277000000000001</v>
      </c>
    </row>
    <row r="243" spans="1:4" x14ac:dyDescent="0.35">
      <c r="A243" s="1">
        <v>44351</v>
      </c>
      <c r="B243" s="2">
        <v>44.4</v>
      </c>
      <c r="C243" s="2">
        <v>39.502000000000002</v>
      </c>
      <c r="D243" s="2">
        <v>41.256999999999998</v>
      </c>
    </row>
    <row r="244" spans="1:4" x14ac:dyDescent="0.35">
      <c r="A244" s="1">
        <v>44352</v>
      </c>
      <c r="B244" s="2">
        <v>41.369</v>
      </c>
      <c r="C244" s="2">
        <v>39.124000000000002</v>
      </c>
      <c r="D244" s="2">
        <v>40.195999999999998</v>
      </c>
    </row>
    <row r="245" spans="1:4" x14ac:dyDescent="0.35">
      <c r="A245" s="1">
        <v>44353</v>
      </c>
      <c r="B245" s="2">
        <v>40.951000000000001</v>
      </c>
      <c r="C245" s="2">
        <v>38.700000000000003</v>
      </c>
      <c r="D245" s="2">
        <v>39.667000000000002</v>
      </c>
    </row>
    <row r="246" spans="1:4" x14ac:dyDescent="0.35">
      <c r="A246" s="1">
        <v>44354</v>
      </c>
      <c r="B246" s="2">
        <v>43.305999999999997</v>
      </c>
      <c r="C246" s="2">
        <v>38.747999999999998</v>
      </c>
      <c r="D246" s="2">
        <v>40.795999999999999</v>
      </c>
    </row>
    <row r="247" spans="1:4" x14ac:dyDescent="0.35">
      <c r="A247" s="1">
        <v>44355</v>
      </c>
      <c r="B247" s="2">
        <v>43.213999999999999</v>
      </c>
      <c r="C247" s="2">
        <v>38.889000000000003</v>
      </c>
      <c r="D247" s="2">
        <v>40.902000000000001</v>
      </c>
    </row>
    <row r="248" spans="1:4" x14ac:dyDescent="0.35">
      <c r="A248" s="1">
        <v>44356</v>
      </c>
      <c r="B248" s="2">
        <v>44.764000000000003</v>
      </c>
      <c r="C248" s="2">
        <v>39.502000000000002</v>
      </c>
      <c r="D248" s="2">
        <v>41.674999999999997</v>
      </c>
    </row>
    <row r="249" spans="1:4" x14ac:dyDescent="0.35">
      <c r="A249" s="1">
        <v>44357</v>
      </c>
      <c r="B249" s="2">
        <v>44.582000000000001</v>
      </c>
      <c r="C249" s="2">
        <v>39.36</v>
      </c>
      <c r="D249" s="2">
        <v>41.460999999999999</v>
      </c>
    </row>
    <row r="250" spans="1:4" x14ac:dyDescent="0.35">
      <c r="A250" s="1">
        <v>44358</v>
      </c>
      <c r="B250" s="2">
        <v>42.662999999999997</v>
      </c>
      <c r="C250" s="2">
        <v>39.454000000000001</v>
      </c>
      <c r="D250" s="2">
        <v>40.939</v>
      </c>
    </row>
    <row r="251" spans="1:4" x14ac:dyDescent="0.35">
      <c r="A251" s="1">
        <v>44359</v>
      </c>
      <c r="B251" s="2">
        <v>46.841000000000001</v>
      </c>
      <c r="C251" s="2">
        <v>39.595999999999997</v>
      </c>
      <c r="D251" s="2">
        <v>42.597999999999999</v>
      </c>
    </row>
    <row r="252" spans="1:4" x14ac:dyDescent="0.35">
      <c r="A252" s="1">
        <v>44360</v>
      </c>
      <c r="B252" s="2">
        <v>42.892000000000003</v>
      </c>
      <c r="C252" s="2">
        <v>40.719000000000001</v>
      </c>
      <c r="D252" s="2">
        <v>41.63</v>
      </c>
    </row>
    <row r="253" spans="1:4" x14ac:dyDescent="0.35">
      <c r="A253" s="1">
        <v>44361</v>
      </c>
      <c r="B253" s="2">
        <v>42.017000000000003</v>
      </c>
      <c r="C253" s="2">
        <v>39.783000000000001</v>
      </c>
      <c r="D253" s="2">
        <v>40.877000000000002</v>
      </c>
    </row>
    <row r="254" spans="1:4" x14ac:dyDescent="0.35">
      <c r="A254" s="1">
        <v>44362</v>
      </c>
      <c r="B254" s="2">
        <v>43.853000000000002</v>
      </c>
      <c r="C254" s="2">
        <v>39.502000000000002</v>
      </c>
      <c r="D254" s="2">
        <v>41.406999999999996</v>
      </c>
    </row>
    <row r="255" spans="1:4" x14ac:dyDescent="0.35">
      <c r="A255" s="1">
        <v>44363</v>
      </c>
      <c r="B255" s="2">
        <v>46.210999999999999</v>
      </c>
      <c r="C255" s="2">
        <v>39.877000000000002</v>
      </c>
      <c r="D255" s="2">
        <v>42.436</v>
      </c>
    </row>
    <row r="256" spans="1:4" x14ac:dyDescent="0.35">
      <c r="A256" s="1">
        <v>44364</v>
      </c>
      <c r="B256" s="2">
        <v>47.691000000000003</v>
      </c>
      <c r="C256" s="2">
        <v>39.877000000000002</v>
      </c>
      <c r="D256" s="2">
        <v>43.076999999999998</v>
      </c>
    </row>
    <row r="257" spans="1:4" x14ac:dyDescent="0.35">
      <c r="A257" s="1">
        <v>44365</v>
      </c>
      <c r="B257" s="2">
        <v>48.182000000000002</v>
      </c>
      <c r="C257" s="2">
        <v>40.438000000000002</v>
      </c>
      <c r="D257" s="2">
        <v>43.502000000000002</v>
      </c>
    </row>
    <row r="258" spans="1:4" x14ac:dyDescent="0.35">
      <c r="A258" s="1">
        <v>44366</v>
      </c>
      <c r="B258" s="2">
        <v>47.691000000000003</v>
      </c>
      <c r="C258" s="2">
        <v>40.905000000000001</v>
      </c>
      <c r="D258" s="2">
        <v>43.688000000000002</v>
      </c>
    </row>
    <row r="259" spans="1:4" x14ac:dyDescent="0.35">
      <c r="A259" s="1">
        <v>44367</v>
      </c>
      <c r="B259" s="2">
        <v>48.938000000000002</v>
      </c>
      <c r="C259" s="2">
        <v>41.137</v>
      </c>
      <c r="D259" s="2">
        <v>44.228999999999999</v>
      </c>
    </row>
    <row r="260" spans="1:4" x14ac:dyDescent="0.35">
      <c r="A260" s="1">
        <v>44368</v>
      </c>
      <c r="B260" s="2">
        <v>49.249000000000002</v>
      </c>
      <c r="C260" s="2">
        <v>41.322000000000003</v>
      </c>
      <c r="D260" s="2">
        <v>44.41</v>
      </c>
    </row>
    <row r="261" spans="1:4" x14ac:dyDescent="0.35">
      <c r="A261" s="1">
        <v>44369</v>
      </c>
      <c r="B261" s="2">
        <v>50.091999999999999</v>
      </c>
      <c r="C261" s="2">
        <v>41.97</v>
      </c>
      <c r="D261" s="2">
        <v>45.188000000000002</v>
      </c>
    </row>
    <row r="262" spans="1:4" x14ac:dyDescent="0.35">
      <c r="A262" s="1">
        <v>44370</v>
      </c>
      <c r="B262" s="2">
        <v>50.002000000000002</v>
      </c>
      <c r="C262" s="2">
        <v>42.8</v>
      </c>
      <c r="D262" s="2">
        <v>45.692999999999998</v>
      </c>
    </row>
    <row r="263" spans="1:4" x14ac:dyDescent="0.35">
      <c r="A263" s="1">
        <v>44371</v>
      </c>
      <c r="B263" s="2">
        <v>51.061999999999998</v>
      </c>
      <c r="C263" s="2">
        <v>42.939</v>
      </c>
      <c r="D263" s="2">
        <v>46.220999999999997</v>
      </c>
    </row>
    <row r="264" spans="1:4" x14ac:dyDescent="0.35">
      <c r="A264" s="1">
        <v>44372</v>
      </c>
      <c r="B264" s="2">
        <v>51.500999999999998</v>
      </c>
      <c r="C264" s="2">
        <v>43.670999999999999</v>
      </c>
      <c r="D264" s="2">
        <v>46.848999999999997</v>
      </c>
    </row>
    <row r="265" spans="1:4" x14ac:dyDescent="0.35">
      <c r="A265" s="1">
        <v>44373</v>
      </c>
      <c r="B265" s="2">
        <v>52.509</v>
      </c>
      <c r="C265" s="2">
        <v>44.445</v>
      </c>
      <c r="D265" s="2">
        <v>47.654000000000003</v>
      </c>
    </row>
    <row r="266" spans="1:4" x14ac:dyDescent="0.35">
      <c r="A266" s="1">
        <v>44374</v>
      </c>
      <c r="B266" s="2">
        <v>53.384</v>
      </c>
      <c r="C266" s="2">
        <v>45.216999999999999</v>
      </c>
      <c r="D266" s="2">
        <v>48.44</v>
      </c>
    </row>
    <row r="267" spans="1:4" x14ac:dyDescent="0.35">
      <c r="A267" s="1">
        <v>44375</v>
      </c>
      <c r="B267" s="2">
        <v>54.472999999999999</v>
      </c>
      <c r="C267" s="2">
        <v>46.165999999999997</v>
      </c>
      <c r="D267" s="2">
        <v>49.506</v>
      </c>
    </row>
    <row r="268" spans="1:4" x14ac:dyDescent="0.35">
      <c r="A268" s="1">
        <v>44376</v>
      </c>
      <c r="B268" s="2">
        <v>55.732999999999997</v>
      </c>
      <c r="C268" s="2">
        <v>47.154000000000003</v>
      </c>
      <c r="D268" s="2">
        <v>50.735999999999997</v>
      </c>
    </row>
    <row r="269" spans="1:4" x14ac:dyDescent="0.35">
      <c r="A269" s="1">
        <v>44377</v>
      </c>
      <c r="B269" s="2">
        <v>57.116999999999997</v>
      </c>
      <c r="C269" s="2">
        <v>48.982999999999997</v>
      </c>
      <c r="D269" s="2">
        <v>52.475000000000001</v>
      </c>
    </row>
    <row r="270" spans="1:4" x14ac:dyDescent="0.35">
      <c r="A270" s="1">
        <v>44378</v>
      </c>
      <c r="B270" s="2">
        <v>55.213000000000001</v>
      </c>
      <c r="C270" s="2">
        <v>49.914000000000001</v>
      </c>
      <c r="D270" s="2">
        <v>52.5</v>
      </c>
    </row>
    <row r="271" spans="1:4" x14ac:dyDescent="0.35">
      <c r="A271" s="1">
        <v>44379</v>
      </c>
      <c r="B271" s="2">
        <v>54.734000000000002</v>
      </c>
      <c r="C271" s="2">
        <v>48.85</v>
      </c>
      <c r="D271" s="2">
        <v>51.762999999999998</v>
      </c>
    </row>
    <row r="272" spans="1:4" x14ac:dyDescent="0.35">
      <c r="A272" s="1">
        <v>44380</v>
      </c>
      <c r="B272" s="2">
        <v>56.771999999999998</v>
      </c>
      <c r="C272" s="2">
        <v>49.249000000000002</v>
      </c>
      <c r="D272" s="2">
        <v>52.936</v>
      </c>
    </row>
    <row r="273" spans="1:4" x14ac:dyDescent="0.35">
      <c r="A273" s="1">
        <v>44381</v>
      </c>
      <c r="B273" s="2">
        <v>57.116999999999997</v>
      </c>
      <c r="C273" s="2">
        <v>49.87</v>
      </c>
      <c r="D273" s="2">
        <v>53.579000000000001</v>
      </c>
    </row>
    <row r="274" spans="1:4" x14ac:dyDescent="0.35">
      <c r="A274" s="1">
        <v>44382</v>
      </c>
      <c r="B274" s="2">
        <v>57.679000000000002</v>
      </c>
      <c r="C274" s="2">
        <v>50.664000000000001</v>
      </c>
      <c r="D274" s="2">
        <v>54.189</v>
      </c>
    </row>
    <row r="275" spans="1:4" x14ac:dyDescent="0.35">
      <c r="A275" s="1">
        <v>44383</v>
      </c>
      <c r="B275" s="2">
        <v>58.023000000000003</v>
      </c>
      <c r="C275" s="2">
        <v>50.841000000000001</v>
      </c>
      <c r="D275" s="2">
        <v>54.466000000000001</v>
      </c>
    </row>
    <row r="276" spans="1:4" x14ac:dyDescent="0.35">
      <c r="A276" s="1">
        <v>44384</v>
      </c>
      <c r="B276" s="2">
        <v>57.204000000000001</v>
      </c>
      <c r="C276" s="2">
        <v>51.851999999999997</v>
      </c>
      <c r="D276" s="2">
        <v>54.365000000000002</v>
      </c>
    </row>
    <row r="277" spans="1:4" x14ac:dyDescent="0.35">
      <c r="A277" s="1">
        <v>44385</v>
      </c>
      <c r="B277" s="2">
        <v>57.679000000000002</v>
      </c>
      <c r="C277" s="2">
        <v>50.886000000000003</v>
      </c>
      <c r="D277" s="2">
        <v>54.273000000000003</v>
      </c>
    </row>
    <row r="278" spans="1:4" x14ac:dyDescent="0.35">
      <c r="A278" s="1">
        <v>44386</v>
      </c>
      <c r="B278" s="2">
        <v>58.927999999999997</v>
      </c>
      <c r="C278" s="2">
        <v>51.851999999999997</v>
      </c>
      <c r="D278" s="2">
        <v>55.320999999999998</v>
      </c>
    </row>
    <row r="279" spans="1:4" x14ac:dyDescent="0.35">
      <c r="A279" s="1">
        <v>44387</v>
      </c>
      <c r="B279" s="2">
        <v>60.561</v>
      </c>
      <c r="C279" s="2">
        <v>53.121000000000002</v>
      </c>
      <c r="D279" s="2">
        <v>56.738</v>
      </c>
    </row>
    <row r="280" spans="1:4" x14ac:dyDescent="0.35">
      <c r="A280" s="1">
        <v>44388</v>
      </c>
      <c r="B280" s="2">
        <v>60.173999999999999</v>
      </c>
      <c r="C280" s="2">
        <v>53.121000000000002</v>
      </c>
      <c r="D280" s="2">
        <v>56.738</v>
      </c>
    </row>
    <row r="281" spans="1:4" x14ac:dyDescent="0.35">
      <c r="A281" s="1">
        <v>44389</v>
      </c>
      <c r="B281" s="2">
        <v>60.948</v>
      </c>
      <c r="C281" s="2">
        <v>53.253</v>
      </c>
      <c r="D281" s="2">
        <v>57.075000000000003</v>
      </c>
    </row>
    <row r="282" spans="1:4" x14ac:dyDescent="0.35">
      <c r="A282" s="1">
        <v>44390</v>
      </c>
      <c r="B282" s="2">
        <v>62.148000000000003</v>
      </c>
      <c r="C282" s="2">
        <v>54.691000000000003</v>
      </c>
      <c r="D282" s="2">
        <v>57.6</v>
      </c>
    </row>
    <row r="283" spans="1:4" x14ac:dyDescent="0.35">
      <c r="A283" s="1">
        <v>44391</v>
      </c>
    </row>
    <row r="284" spans="1:4" x14ac:dyDescent="0.35">
      <c r="A284" s="1">
        <v>44392</v>
      </c>
    </row>
    <row r="285" spans="1:4" x14ac:dyDescent="0.35">
      <c r="A285" s="1">
        <v>44393</v>
      </c>
    </row>
    <row r="286" spans="1:4" x14ac:dyDescent="0.35">
      <c r="A286" s="1">
        <v>44394</v>
      </c>
    </row>
    <row r="287" spans="1:4" x14ac:dyDescent="0.35">
      <c r="A287" s="1">
        <v>44395</v>
      </c>
    </row>
    <row r="288" spans="1:4" x14ac:dyDescent="0.35">
      <c r="A288" s="1">
        <v>44396</v>
      </c>
    </row>
    <row r="289" spans="1:1" x14ac:dyDescent="0.35">
      <c r="A289" s="1">
        <v>44397</v>
      </c>
    </row>
    <row r="290" spans="1:1" x14ac:dyDescent="0.35">
      <c r="A290" s="1">
        <v>44398</v>
      </c>
    </row>
    <row r="291" spans="1:1" x14ac:dyDescent="0.35">
      <c r="A291" s="1">
        <v>44399</v>
      </c>
    </row>
    <row r="292" spans="1:1" x14ac:dyDescent="0.35">
      <c r="A292" s="1">
        <v>44400</v>
      </c>
    </row>
    <row r="293" spans="1:1" x14ac:dyDescent="0.35">
      <c r="A293" s="1">
        <v>44401</v>
      </c>
    </row>
    <row r="294" spans="1:1" x14ac:dyDescent="0.35">
      <c r="A294" s="1">
        <v>44402</v>
      </c>
    </row>
    <row r="295" spans="1:1" x14ac:dyDescent="0.35">
      <c r="A295" s="1">
        <v>44403</v>
      </c>
    </row>
    <row r="296" spans="1:1" x14ac:dyDescent="0.35">
      <c r="A296" s="1">
        <v>44404</v>
      </c>
    </row>
    <row r="297" spans="1:1" x14ac:dyDescent="0.35">
      <c r="A297" s="1">
        <v>44405</v>
      </c>
    </row>
    <row r="298" spans="1:1" x14ac:dyDescent="0.35">
      <c r="A298" s="1">
        <v>44406</v>
      </c>
    </row>
    <row r="299" spans="1:1" x14ac:dyDescent="0.35">
      <c r="A299" s="1">
        <v>44407</v>
      </c>
    </row>
    <row r="300" spans="1:1" x14ac:dyDescent="0.35">
      <c r="A300" s="1">
        <v>44408</v>
      </c>
    </row>
    <row r="301" spans="1:1" x14ac:dyDescent="0.35">
      <c r="A301" s="1">
        <v>44409</v>
      </c>
    </row>
    <row r="302" spans="1:1" x14ac:dyDescent="0.35">
      <c r="A302" s="1">
        <v>44410</v>
      </c>
    </row>
    <row r="303" spans="1:1" x14ac:dyDescent="0.35">
      <c r="A303" s="1">
        <v>44411</v>
      </c>
    </row>
    <row r="304" spans="1:1" x14ac:dyDescent="0.35">
      <c r="A304" s="1">
        <v>44412</v>
      </c>
    </row>
    <row r="305" spans="1:1" x14ac:dyDescent="0.35">
      <c r="A305" s="1">
        <v>44413</v>
      </c>
    </row>
    <row r="306" spans="1:1" x14ac:dyDescent="0.35">
      <c r="A306" s="1">
        <v>44414</v>
      </c>
    </row>
    <row r="307" spans="1:1" x14ac:dyDescent="0.35">
      <c r="A307" s="1">
        <v>44415</v>
      </c>
    </row>
    <row r="308" spans="1:1" x14ac:dyDescent="0.35">
      <c r="A308" s="1">
        <v>44416</v>
      </c>
    </row>
    <row r="309" spans="1:1" x14ac:dyDescent="0.35">
      <c r="A309" s="1">
        <v>44417</v>
      </c>
    </row>
    <row r="310" spans="1:1" x14ac:dyDescent="0.35">
      <c r="A310" s="1">
        <v>44418</v>
      </c>
    </row>
    <row r="311" spans="1:1" x14ac:dyDescent="0.35">
      <c r="A311" s="1">
        <v>44419</v>
      </c>
    </row>
    <row r="312" spans="1:1" x14ac:dyDescent="0.35">
      <c r="A312" s="1">
        <v>44420</v>
      </c>
    </row>
    <row r="313" spans="1:1" x14ac:dyDescent="0.35">
      <c r="A313" s="1">
        <v>44421</v>
      </c>
    </row>
    <row r="314" spans="1:1" x14ac:dyDescent="0.35">
      <c r="A314" s="1">
        <v>44422</v>
      </c>
    </row>
    <row r="315" spans="1:1" x14ac:dyDescent="0.35">
      <c r="A315" s="1">
        <v>44423</v>
      </c>
    </row>
    <row r="316" spans="1:1" x14ac:dyDescent="0.35">
      <c r="A316" s="1">
        <v>44424</v>
      </c>
    </row>
    <row r="317" spans="1:1" x14ac:dyDescent="0.35">
      <c r="A317" s="1">
        <v>44425</v>
      </c>
    </row>
    <row r="318" spans="1:1" x14ac:dyDescent="0.35">
      <c r="A318" s="1">
        <v>44426</v>
      </c>
    </row>
    <row r="319" spans="1:1" x14ac:dyDescent="0.35">
      <c r="A319" s="1">
        <v>44427</v>
      </c>
    </row>
    <row r="320" spans="1:1" x14ac:dyDescent="0.35">
      <c r="A320" s="1">
        <v>44428</v>
      </c>
    </row>
    <row r="321" spans="1:1" x14ac:dyDescent="0.35">
      <c r="A321" s="1">
        <v>44429</v>
      </c>
    </row>
    <row r="322" spans="1:1" x14ac:dyDescent="0.35">
      <c r="A322" s="1">
        <v>44430</v>
      </c>
    </row>
    <row r="323" spans="1:1" x14ac:dyDescent="0.35">
      <c r="A323" s="1">
        <v>44431</v>
      </c>
    </row>
    <row r="324" spans="1:1" x14ac:dyDescent="0.35">
      <c r="A324" s="1">
        <v>44432</v>
      </c>
    </row>
    <row r="325" spans="1:1" x14ac:dyDescent="0.35">
      <c r="A325" s="1">
        <v>44433</v>
      </c>
    </row>
    <row r="326" spans="1:1" x14ac:dyDescent="0.35">
      <c r="A326" s="1">
        <v>44434</v>
      </c>
    </row>
    <row r="327" spans="1:1" x14ac:dyDescent="0.35">
      <c r="A327" s="1">
        <v>44435</v>
      </c>
    </row>
    <row r="328" spans="1:1" x14ac:dyDescent="0.35">
      <c r="A328" s="1">
        <v>44436</v>
      </c>
    </row>
    <row r="329" spans="1:1" x14ac:dyDescent="0.35">
      <c r="A329" s="1">
        <v>44437</v>
      </c>
    </row>
    <row r="330" spans="1:1" x14ac:dyDescent="0.35">
      <c r="A330" s="1">
        <v>44438</v>
      </c>
    </row>
    <row r="331" spans="1:1" x14ac:dyDescent="0.35">
      <c r="A331" s="1">
        <v>44439</v>
      </c>
    </row>
    <row r="332" spans="1:1" x14ac:dyDescent="0.35">
      <c r="A332" s="1">
        <v>44440</v>
      </c>
    </row>
    <row r="333" spans="1:1" x14ac:dyDescent="0.35">
      <c r="A333" s="1">
        <v>44441</v>
      </c>
    </row>
    <row r="334" spans="1:1" x14ac:dyDescent="0.35">
      <c r="A334" s="1">
        <v>44442</v>
      </c>
    </row>
    <row r="335" spans="1:1" x14ac:dyDescent="0.35">
      <c r="A335" s="1">
        <v>44443</v>
      </c>
    </row>
    <row r="336" spans="1:1" x14ac:dyDescent="0.35">
      <c r="A336" s="1">
        <v>44444</v>
      </c>
    </row>
    <row r="337" spans="1:1" x14ac:dyDescent="0.35">
      <c r="A337" s="1">
        <v>44445</v>
      </c>
    </row>
    <row r="338" spans="1:1" x14ac:dyDescent="0.35">
      <c r="A338" s="1">
        <v>44446</v>
      </c>
    </row>
    <row r="339" spans="1:1" x14ac:dyDescent="0.35">
      <c r="A339" s="1">
        <v>44447</v>
      </c>
    </row>
    <row r="340" spans="1:1" x14ac:dyDescent="0.35">
      <c r="A340" s="1">
        <v>44448</v>
      </c>
    </row>
    <row r="341" spans="1:1" x14ac:dyDescent="0.35">
      <c r="A341" s="1">
        <v>44449</v>
      </c>
    </row>
    <row r="342" spans="1:1" x14ac:dyDescent="0.35">
      <c r="A342" s="1">
        <v>44450</v>
      </c>
    </row>
    <row r="343" spans="1:1" x14ac:dyDescent="0.35">
      <c r="A343" s="1">
        <v>44451</v>
      </c>
    </row>
    <row r="344" spans="1:1" x14ac:dyDescent="0.35">
      <c r="A344" s="1">
        <v>44452</v>
      </c>
    </row>
    <row r="345" spans="1:1" x14ac:dyDescent="0.35">
      <c r="A345" s="1">
        <v>44453</v>
      </c>
    </row>
    <row r="346" spans="1:1" x14ac:dyDescent="0.35">
      <c r="A346" s="1">
        <v>44454</v>
      </c>
    </row>
    <row r="347" spans="1:1" x14ac:dyDescent="0.35">
      <c r="A347" s="1">
        <v>44455</v>
      </c>
    </row>
    <row r="348" spans="1:1" x14ac:dyDescent="0.35">
      <c r="A348" s="1">
        <v>44456</v>
      </c>
    </row>
    <row r="349" spans="1:1" x14ac:dyDescent="0.35">
      <c r="A349" s="1">
        <v>44457</v>
      </c>
    </row>
    <row r="350" spans="1:1" x14ac:dyDescent="0.35">
      <c r="A350" s="1">
        <v>44458</v>
      </c>
    </row>
    <row r="351" spans="1:1" x14ac:dyDescent="0.35">
      <c r="A351" s="1">
        <v>44459</v>
      </c>
    </row>
    <row r="352" spans="1:1" x14ac:dyDescent="0.35">
      <c r="A352" s="1">
        <v>44460</v>
      </c>
    </row>
    <row r="353" spans="1:1" x14ac:dyDescent="0.35">
      <c r="A353" s="1">
        <v>44461</v>
      </c>
    </row>
    <row r="354" spans="1:1" x14ac:dyDescent="0.35">
      <c r="A354" s="1">
        <v>44462</v>
      </c>
    </row>
    <row r="355" spans="1:1" x14ac:dyDescent="0.35">
      <c r="A355" s="1">
        <v>44463</v>
      </c>
    </row>
    <row r="356" spans="1:1" x14ac:dyDescent="0.35">
      <c r="A356" s="1">
        <v>44464</v>
      </c>
    </row>
    <row r="357" spans="1:1" x14ac:dyDescent="0.35">
      <c r="A357" s="1">
        <v>44465</v>
      </c>
    </row>
    <row r="358" spans="1:1" x14ac:dyDescent="0.35">
      <c r="A358" s="1">
        <v>44466</v>
      </c>
    </row>
    <row r="359" spans="1:1" x14ac:dyDescent="0.35">
      <c r="A359" s="1">
        <v>44467</v>
      </c>
    </row>
    <row r="360" spans="1:1" x14ac:dyDescent="0.35">
      <c r="A360" s="1">
        <v>44468</v>
      </c>
    </row>
    <row r="361" spans="1:1" x14ac:dyDescent="0.35">
      <c r="A361" s="1">
        <v>44469</v>
      </c>
    </row>
    <row r="362" spans="1:1" x14ac:dyDescent="0.35">
      <c r="A362" s="1">
        <v>44470</v>
      </c>
    </row>
    <row r="363" spans="1:1" x14ac:dyDescent="0.35">
      <c r="A363" s="1">
        <v>44471</v>
      </c>
    </row>
    <row r="364" spans="1:1" x14ac:dyDescent="0.35">
      <c r="A364" s="1">
        <v>44472</v>
      </c>
    </row>
    <row r="365" spans="1:1" x14ac:dyDescent="0.35">
      <c r="A365" s="1">
        <v>44473</v>
      </c>
    </row>
    <row r="366" spans="1:1" x14ac:dyDescent="0.35">
      <c r="A366" s="1">
        <v>44474</v>
      </c>
    </row>
    <row r="367" spans="1:1" x14ac:dyDescent="0.35">
      <c r="A367" s="1">
        <v>44475</v>
      </c>
    </row>
    <row r="368" spans="1:1" x14ac:dyDescent="0.35">
      <c r="A368" s="1">
        <v>44476</v>
      </c>
    </row>
    <row r="369" spans="1:1" x14ac:dyDescent="0.35">
      <c r="A369" s="1">
        <v>44477</v>
      </c>
    </row>
    <row r="370" spans="1:1" x14ac:dyDescent="0.35">
      <c r="A370" s="1">
        <v>44478</v>
      </c>
    </row>
    <row r="371" spans="1:1" x14ac:dyDescent="0.35">
      <c r="A371" s="1">
        <v>44479</v>
      </c>
    </row>
    <row r="372" spans="1:1" x14ac:dyDescent="0.35">
      <c r="A372" s="1">
        <v>44480</v>
      </c>
    </row>
    <row r="373" spans="1:1" x14ac:dyDescent="0.35">
      <c r="A373" s="1">
        <v>44481</v>
      </c>
    </row>
    <row r="374" spans="1:1" x14ac:dyDescent="0.35">
      <c r="A374" s="1">
        <v>44482</v>
      </c>
    </row>
    <row r="375" spans="1:1" x14ac:dyDescent="0.35">
      <c r="A375" s="1">
        <v>44483</v>
      </c>
    </row>
    <row r="376" spans="1:1" x14ac:dyDescent="0.35">
      <c r="A376" s="1">
        <v>44484</v>
      </c>
    </row>
    <row r="377" spans="1:1" x14ac:dyDescent="0.35">
      <c r="A377" s="1">
        <v>44485</v>
      </c>
    </row>
    <row r="378" spans="1:1" x14ac:dyDescent="0.35">
      <c r="A378" s="1">
        <v>44486</v>
      </c>
    </row>
    <row r="379" spans="1:1" x14ac:dyDescent="0.35">
      <c r="A379" s="1">
        <v>44487</v>
      </c>
    </row>
    <row r="380" spans="1:1" x14ac:dyDescent="0.35">
      <c r="A380" s="1">
        <v>44488</v>
      </c>
    </row>
    <row r="381" spans="1:1" x14ac:dyDescent="0.35">
      <c r="A381" s="1">
        <v>44489</v>
      </c>
    </row>
    <row r="382" spans="1:1" x14ac:dyDescent="0.35">
      <c r="A382" s="1">
        <v>44490</v>
      </c>
    </row>
    <row r="383" spans="1:1" x14ac:dyDescent="0.35">
      <c r="A383" s="1">
        <v>44491</v>
      </c>
    </row>
    <row r="384" spans="1:1" x14ac:dyDescent="0.35">
      <c r="A384" s="1">
        <v>44492</v>
      </c>
    </row>
    <row r="385" spans="1:1" x14ac:dyDescent="0.35">
      <c r="A385" s="1">
        <v>44493</v>
      </c>
    </row>
    <row r="386" spans="1:1" x14ac:dyDescent="0.35">
      <c r="A386" s="1">
        <v>44494</v>
      </c>
    </row>
    <row r="387" spans="1:1" x14ac:dyDescent="0.35">
      <c r="A387" s="1">
        <v>44495</v>
      </c>
    </row>
    <row r="388" spans="1:1" x14ac:dyDescent="0.35">
      <c r="A388" s="1">
        <v>44496</v>
      </c>
    </row>
    <row r="389" spans="1:1" x14ac:dyDescent="0.35">
      <c r="A389" s="1">
        <v>44497</v>
      </c>
    </row>
    <row r="390" spans="1:1" x14ac:dyDescent="0.35">
      <c r="A390" s="1">
        <v>44498</v>
      </c>
    </row>
    <row r="391" spans="1:1" x14ac:dyDescent="0.35">
      <c r="A391" s="1">
        <v>44499</v>
      </c>
    </row>
    <row r="392" spans="1:1" x14ac:dyDescent="0.35">
      <c r="A392" s="1">
        <v>44500</v>
      </c>
    </row>
    <row r="393" spans="1:1" x14ac:dyDescent="0.35">
      <c r="A393" s="1">
        <v>44501</v>
      </c>
    </row>
    <row r="394" spans="1:1" x14ac:dyDescent="0.35">
      <c r="A394" s="1">
        <v>44502</v>
      </c>
    </row>
    <row r="395" spans="1:1" x14ac:dyDescent="0.35">
      <c r="A395" s="1">
        <v>44503</v>
      </c>
    </row>
    <row r="396" spans="1:1" x14ac:dyDescent="0.35">
      <c r="A396" s="1">
        <v>44504</v>
      </c>
    </row>
    <row r="397" spans="1:1" x14ac:dyDescent="0.35">
      <c r="A397" s="1">
        <v>44505</v>
      </c>
    </row>
    <row r="398" spans="1:1" x14ac:dyDescent="0.35">
      <c r="A398" s="1">
        <v>44506</v>
      </c>
    </row>
    <row r="399" spans="1:1" x14ac:dyDescent="0.35">
      <c r="A399" s="1">
        <v>44507</v>
      </c>
    </row>
    <row r="400" spans="1:1" x14ac:dyDescent="0.35">
      <c r="A400" s="1">
        <v>44508</v>
      </c>
    </row>
    <row r="401" spans="1:1" x14ac:dyDescent="0.35">
      <c r="A401" s="1">
        <v>44509</v>
      </c>
    </row>
    <row r="402" spans="1:1" x14ac:dyDescent="0.35">
      <c r="A402" s="1">
        <v>44510</v>
      </c>
    </row>
    <row r="403" spans="1:1" x14ac:dyDescent="0.35">
      <c r="A403" s="1">
        <v>44511</v>
      </c>
    </row>
    <row r="404" spans="1:1" x14ac:dyDescent="0.35">
      <c r="A404" s="1">
        <v>44512</v>
      </c>
    </row>
    <row r="405" spans="1:1" x14ac:dyDescent="0.35">
      <c r="A405" s="1">
        <v>44513</v>
      </c>
    </row>
    <row r="406" spans="1:1" x14ac:dyDescent="0.35">
      <c r="A406" s="1">
        <v>44514</v>
      </c>
    </row>
    <row r="407" spans="1:1" x14ac:dyDescent="0.35">
      <c r="A407" s="1">
        <v>44515</v>
      </c>
    </row>
    <row r="408" spans="1:1" x14ac:dyDescent="0.35">
      <c r="A408" s="1">
        <v>44516</v>
      </c>
    </row>
    <row r="409" spans="1:1" x14ac:dyDescent="0.35">
      <c r="A409" s="1">
        <v>44517</v>
      </c>
    </row>
    <row r="410" spans="1:1" x14ac:dyDescent="0.35">
      <c r="A410" s="1">
        <v>44518</v>
      </c>
    </row>
    <row r="411" spans="1:1" x14ac:dyDescent="0.35">
      <c r="A411" s="1">
        <v>44519</v>
      </c>
    </row>
    <row r="412" spans="1:1" x14ac:dyDescent="0.35">
      <c r="A412" s="1">
        <v>44520</v>
      </c>
    </row>
    <row r="413" spans="1:1" x14ac:dyDescent="0.35">
      <c r="A413" s="1">
        <v>44521</v>
      </c>
    </row>
    <row r="414" spans="1:1" x14ac:dyDescent="0.35">
      <c r="A414" s="1">
        <v>44522</v>
      </c>
    </row>
    <row r="415" spans="1:1" x14ac:dyDescent="0.35">
      <c r="A415" s="1">
        <v>44523</v>
      </c>
    </row>
    <row r="416" spans="1:1" x14ac:dyDescent="0.35">
      <c r="A416" s="1">
        <v>44524</v>
      </c>
    </row>
    <row r="417" spans="1:1" x14ac:dyDescent="0.35">
      <c r="A417" s="1">
        <v>44525</v>
      </c>
    </row>
    <row r="418" spans="1:1" x14ac:dyDescent="0.35">
      <c r="A418" s="1">
        <v>44526</v>
      </c>
    </row>
    <row r="419" spans="1:1" x14ac:dyDescent="0.35">
      <c r="A419" s="1">
        <v>44527</v>
      </c>
    </row>
    <row r="420" spans="1:1" x14ac:dyDescent="0.35">
      <c r="A420" s="1">
        <v>44528</v>
      </c>
    </row>
    <row r="421" spans="1:1" x14ac:dyDescent="0.35">
      <c r="A421" s="1">
        <v>44529</v>
      </c>
    </row>
    <row r="422" spans="1:1" x14ac:dyDescent="0.35">
      <c r="A422" s="1">
        <v>44530</v>
      </c>
    </row>
    <row r="423" spans="1:1" x14ac:dyDescent="0.35">
      <c r="A423" s="1">
        <v>44531</v>
      </c>
    </row>
    <row r="424" spans="1:1" x14ac:dyDescent="0.35">
      <c r="A424" s="1">
        <v>44532</v>
      </c>
    </row>
    <row r="425" spans="1:1" x14ac:dyDescent="0.35">
      <c r="A425" s="1">
        <v>44533</v>
      </c>
    </row>
    <row r="426" spans="1:1" x14ac:dyDescent="0.35">
      <c r="A426" s="1">
        <v>44534</v>
      </c>
    </row>
    <row r="427" spans="1:1" x14ac:dyDescent="0.35">
      <c r="A427" s="1">
        <v>44535</v>
      </c>
    </row>
    <row r="428" spans="1:1" x14ac:dyDescent="0.35">
      <c r="A428" s="1">
        <v>44536</v>
      </c>
    </row>
    <row r="429" spans="1:1" x14ac:dyDescent="0.35">
      <c r="A429" s="1">
        <v>44537</v>
      </c>
    </row>
    <row r="430" spans="1:1" x14ac:dyDescent="0.35">
      <c r="A430" s="1">
        <v>44538</v>
      </c>
    </row>
    <row r="431" spans="1:1" x14ac:dyDescent="0.35">
      <c r="A431" s="1">
        <v>44539</v>
      </c>
    </row>
    <row r="432" spans="1:1" x14ac:dyDescent="0.35">
      <c r="A432" s="1">
        <v>44540</v>
      </c>
    </row>
    <row r="433" spans="1:1" x14ac:dyDescent="0.35">
      <c r="A433" s="1">
        <v>44541</v>
      </c>
    </row>
    <row r="434" spans="1:1" x14ac:dyDescent="0.35">
      <c r="A434" s="1">
        <v>44542</v>
      </c>
    </row>
    <row r="435" spans="1:1" x14ac:dyDescent="0.35">
      <c r="A435" s="1">
        <v>44543</v>
      </c>
    </row>
    <row r="436" spans="1:1" x14ac:dyDescent="0.35">
      <c r="A436" s="1">
        <v>44544</v>
      </c>
    </row>
    <row r="437" spans="1:1" x14ac:dyDescent="0.35">
      <c r="A437" s="1">
        <v>44545</v>
      </c>
    </row>
    <row r="438" spans="1:1" x14ac:dyDescent="0.35">
      <c r="A438" s="1">
        <v>44546</v>
      </c>
    </row>
    <row r="439" spans="1:1" x14ac:dyDescent="0.35">
      <c r="A439" s="1">
        <v>44547</v>
      </c>
    </row>
    <row r="440" spans="1:1" x14ac:dyDescent="0.35">
      <c r="A440" s="1">
        <v>44548</v>
      </c>
    </row>
    <row r="441" spans="1:1" x14ac:dyDescent="0.35">
      <c r="A441" s="1">
        <v>44549</v>
      </c>
    </row>
    <row r="442" spans="1:1" x14ac:dyDescent="0.35">
      <c r="A442" s="1">
        <v>44550</v>
      </c>
    </row>
    <row r="443" spans="1:1" x14ac:dyDescent="0.35">
      <c r="A443" s="1">
        <v>44551</v>
      </c>
    </row>
    <row r="444" spans="1:1" x14ac:dyDescent="0.35">
      <c r="A444" s="1">
        <v>44552</v>
      </c>
    </row>
    <row r="445" spans="1:1" x14ac:dyDescent="0.35">
      <c r="A445" s="1">
        <v>44553</v>
      </c>
    </row>
    <row r="446" spans="1:1" x14ac:dyDescent="0.35">
      <c r="A446" s="1">
        <v>44554</v>
      </c>
    </row>
    <row r="447" spans="1:1" x14ac:dyDescent="0.35">
      <c r="A447" s="1">
        <v>44555</v>
      </c>
    </row>
    <row r="448" spans="1:1" x14ac:dyDescent="0.35">
      <c r="A448" s="1">
        <v>44556</v>
      </c>
    </row>
    <row r="449" spans="1:1" x14ac:dyDescent="0.35">
      <c r="A449" s="1">
        <v>44557</v>
      </c>
    </row>
    <row r="450" spans="1:1" x14ac:dyDescent="0.35">
      <c r="A450" s="1">
        <v>44558</v>
      </c>
    </row>
    <row r="451" spans="1:1" x14ac:dyDescent="0.35">
      <c r="A451" s="1">
        <v>44559</v>
      </c>
    </row>
    <row r="452" spans="1:1" x14ac:dyDescent="0.35">
      <c r="A452" s="1">
        <v>44560</v>
      </c>
    </row>
    <row r="453" spans="1:1" x14ac:dyDescent="0.35">
      <c r="A453" s="1">
        <v>44561</v>
      </c>
    </row>
    <row r="454" spans="1:1" x14ac:dyDescent="0.35">
      <c r="A454" s="1">
        <v>44562</v>
      </c>
    </row>
    <row r="455" spans="1:1" x14ac:dyDescent="0.35">
      <c r="A455" s="1">
        <v>44563</v>
      </c>
    </row>
    <row r="456" spans="1:1" x14ac:dyDescent="0.35">
      <c r="A456" s="1">
        <v>44564</v>
      </c>
    </row>
    <row r="457" spans="1:1" x14ac:dyDescent="0.35">
      <c r="A457" s="1">
        <v>44565</v>
      </c>
    </row>
    <row r="458" spans="1:1" x14ac:dyDescent="0.35">
      <c r="A458" s="1">
        <v>44566</v>
      </c>
    </row>
    <row r="459" spans="1:1" x14ac:dyDescent="0.35">
      <c r="A459" s="1">
        <v>44567</v>
      </c>
    </row>
    <row r="460" spans="1:1" x14ac:dyDescent="0.35">
      <c r="A460" s="1">
        <v>44568</v>
      </c>
    </row>
    <row r="461" spans="1:1" x14ac:dyDescent="0.35">
      <c r="A461" s="1">
        <v>44569</v>
      </c>
    </row>
    <row r="462" spans="1:1" x14ac:dyDescent="0.35">
      <c r="A462" s="1">
        <v>44570</v>
      </c>
    </row>
    <row r="463" spans="1:1" x14ac:dyDescent="0.35">
      <c r="A463" s="1">
        <v>44571</v>
      </c>
    </row>
    <row r="464" spans="1:1" x14ac:dyDescent="0.35">
      <c r="A464" s="1">
        <v>44572</v>
      </c>
    </row>
    <row r="465" spans="1:1" x14ac:dyDescent="0.35">
      <c r="A465" s="1">
        <v>44573</v>
      </c>
    </row>
    <row r="466" spans="1:1" x14ac:dyDescent="0.35">
      <c r="A466" s="1">
        <v>44574</v>
      </c>
    </row>
    <row r="467" spans="1:1" x14ac:dyDescent="0.35">
      <c r="A467" s="1">
        <v>44575</v>
      </c>
    </row>
    <row r="468" spans="1:1" x14ac:dyDescent="0.35">
      <c r="A468" s="1">
        <v>44576</v>
      </c>
    </row>
    <row r="469" spans="1:1" x14ac:dyDescent="0.35">
      <c r="A469" s="1">
        <v>44577</v>
      </c>
    </row>
    <row r="470" spans="1:1" x14ac:dyDescent="0.35">
      <c r="A470" s="1">
        <v>44578</v>
      </c>
    </row>
    <row r="471" spans="1:1" x14ac:dyDescent="0.35">
      <c r="A471" s="1">
        <v>44579</v>
      </c>
    </row>
    <row r="472" spans="1:1" x14ac:dyDescent="0.35">
      <c r="A472" s="1">
        <v>44580</v>
      </c>
    </row>
    <row r="473" spans="1:1" x14ac:dyDescent="0.35">
      <c r="A473" s="1">
        <v>44581</v>
      </c>
    </row>
    <row r="474" spans="1:1" x14ac:dyDescent="0.35">
      <c r="A474" s="1">
        <v>44582</v>
      </c>
    </row>
    <row r="475" spans="1:1" x14ac:dyDescent="0.35">
      <c r="A475" s="1">
        <v>44583</v>
      </c>
    </row>
    <row r="476" spans="1:1" x14ac:dyDescent="0.35">
      <c r="A476" s="1">
        <v>44584</v>
      </c>
    </row>
    <row r="477" spans="1:1" x14ac:dyDescent="0.35">
      <c r="A477" s="1">
        <v>44585</v>
      </c>
    </row>
    <row r="478" spans="1:1" x14ac:dyDescent="0.35">
      <c r="A478" s="1">
        <v>44586</v>
      </c>
    </row>
    <row r="479" spans="1:1" x14ac:dyDescent="0.35">
      <c r="A479" s="1">
        <v>44587</v>
      </c>
    </row>
    <row r="480" spans="1:1" x14ac:dyDescent="0.35">
      <c r="A480" s="1">
        <v>44588</v>
      </c>
    </row>
    <row r="481" spans="1:1" x14ac:dyDescent="0.35">
      <c r="A481" s="1">
        <v>44589</v>
      </c>
    </row>
    <row r="482" spans="1:1" x14ac:dyDescent="0.35">
      <c r="A482" s="1">
        <v>44590</v>
      </c>
    </row>
    <row r="483" spans="1:1" x14ac:dyDescent="0.35">
      <c r="A483" s="1">
        <v>44591</v>
      </c>
    </row>
    <row r="484" spans="1:1" x14ac:dyDescent="0.35">
      <c r="A484" s="1">
        <v>44592</v>
      </c>
    </row>
    <row r="485" spans="1:1" x14ac:dyDescent="0.35">
      <c r="A485" s="1">
        <v>44593</v>
      </c>
    </row>
    <row r="486" spans="1:1" x14ac:dyDescent="0.35">
      <c r="A486" s="1">
        <v>44594</v>
      </c>
    </row>
    <row r="487" spans="1:1" x14ac:dyDescent="0.35">
      <c r="A487" s="1">
        <v>44595</v>
      </c>
    </row>
    <row r="488" spans="1:1" x14ac:dyDescent="0.35">
      <c r="A488" s="1">
        <v>44596</v>
      </c>
    </row>
    <row r="489" spans="1:1" x14ac:dyDescent="0.35">
      <c r="A489" s="1">
        <v>44597</v>
      </c>
    </row>
    <row r="490" spans="1:1" x14ac:dyDescent="0.35">
      <c r="A490" s="1">
        <v>44598</v>
      </c>
    </row>
    <row r="491" spans="1:1" x14ac:dyDescent="0.35">
      <c r="A491" s="1">
        <v>44599</v>
      </c>
    </row>
    <row r="492" spans="1:1" x14ac:dyDescent="0.35">
      <c r="A492" s="1">
        <v>44600</v>
      </c>
    </row>
    <row r="493" spans="1:1" x14ac:dyDescent="0.35">
      <c r="A493" s="1">
        <v>44601</v>
      </c>
    </row>
    <row r="494" spans="1:1" x14ac:dyDescent="0.35">
      <c r="A494" s="1">
        <v>44602</v>
      </c>
    </row>
    <row r="495" spans="1:1" x14ac:dyDescent="0.35">
      <c r="A495" s="1">
        <v>44603</v>
      </c>
    </row>
    <row r="496" spans="1:1" x14ac:dyDescent="0.35">
      <c r="A496" s="1">
        <v>44604</v>
      </c>
    </row>
    <row r="497" spans="1:1" x14ac:dyDescent="0.35">
      <c r="A497" s="1">
        <v>44605</v>
      </c>
    </row>
    <row r="498" spans="1:1" x14ac:dyDescent="0.35">
      <c r="A498" s="1">
        <v>44606</v>
      </c>
    </row>
    <row r="499" spans="1:1" x14ac:dyDescent="0.35">
      <c r="A499" s="1">
        <v>44607</v>
      </c>
    </row>
    <row r="500" spans="1:1" x14ac:dyDescent="0.35">
      <c r="A500" s="1">
        <v>44608</v>
      </c>
    </row>
    <row r="501" spans="1:1" x14ac:dyDescent="0.35">
      <c r="A501" s="1">
        <v>44609</v>
      </c>
    </row>
    <row r="502" spans="1:1" x14ac:dyDescent="0.35">
      <c r="A502" s="1">
        <v>44610</v>
      </c>
    </row>
    <row r="503" spans="1:1" x14ac:dyDescent="0.35">
      <c r="A503" s="1">
        <v>44611</v>
      </c>
    </row>
    <row r="504" spans="1:1" x14ac:dyDescent="0.35">
      <c r="A504" s="1">
        <v>44612</v>
      </c>
    </row>
    <row r="505" spans="1:1" x14ac:dyDescent="0.35">
      <c r="A505" s="1">
        <v>44613</v>
      </c>
    </row>
    <row r="506" spans="1:1" x14ac:dyDescent="0.35">
      <c r="A506" s="1">
        <v>44614</v>
      </c>
    </row>
    <row r="507" spans="1:1" x14ac:dyDescent="0.35">
      <c r="A507" s="1">
        <v>44615</v>
      </c>
    </row>
    <row r="508" spans="1:1" x14ac:dyDescent="0.35">
      <c r="A508" s="1">
        <v>44616</v>
      </c>
    </row>
    <row r="509" spans="1:1" x14ac:dyDescent="0.35">
      <c r="A509" s="1">
        <v>44617</v>
      </c>
    </row>
    <row r="510" spans="1:1" x14ac:dyDescent="0.35">
      <c r="A510" s="1">
        <v>44618</v>
      </c>
    </row>
    <row r="511" spans="1:1" x14ac:dyDescent="0.35">
      <c r="A511" s="1">
        <v>44619</v>
      </c>
    </row>
    <row r="512" spans="1:1" x14ac:dyDescent="0.35">
      <c r="A512" s="1">
        <v>44620</v>
      </c>
    </row>
    <row r="513" spans="1:1" x14ac:dyDescent="0.35">
      <c r="A513" s="1">
        <v>44621</v>
      </c>
    </row>
    <row r="514" spans="1:1" x14ac:dyDescent="0.35">
      <c r="A514" s="1">
        <v>44622</v>
      </c>
    </row>
    <row r="515" spans="1:1" x14ac:dyDescent="0.35">
      <c r="A515" s="1">
        <v>44623</v>
      </c>
    </row>
    <row r="516" spans="1:1" x14ac:dyDescent="0.35">
      <c r="A516" s="1">
        <v>44624</v>
      </c>
    </row>
    <row r="517" spans="1:1" x14ac:dyDescent="0.35">
      <c r="A517" s="1">
        <v>44625</v>
      </c>
    </row>
    <row r="518" spans="1:1" x14ac:dyDescent="0.35">
      <c r="A518" s="1">
        <v>44626</v>
      </c>
    </row>
    <row r="519" spans="1:1" x14ac:dyDescent="0.35">
      <c r="A519" s="1">
        <v>44627</v>
      </c>
    </row>
    <row r="520" spans="1:1" x14ac:dyDescent="0.35">
      <c r="A520" s="1">
        <v>44628</v>
      </c>
    </row>
    <row r="521" spans="1:1" x14ac:dyDescent="0.35">
      <c r="A521" s="1">
        <v>44629</v>
      </c>
    </row>
    <row r="522" spans="1:1" x14ac:dyDescent="0.35">
      <c r="A522" s="1">
        <v>44630</v>
      </c>
    </row>
    <row r="523" spans="1:1" x14ac:dyDescent="0.35">
      <c r="A523" s="1">
        <v>44631</v>
      </c>
    </row>
    <row r="524" spans="1:1" x14ac:dyDescent="0.35">
      <c r="A524" s="1">
        <v>44632</v>
      </c>
    </row>
    <row r="525" spans="1:1" x14ac:dyDescent="0.35">
      <c r="A525" s="1">
        <v>44633</v>
      </c>
    </row>
    <row r="526" spans="1:1" x14ac:dyDescent="0.35">
      <c r="A526" s="1">
        <v>44634</v>
      </c>
    </row>
    <row r="527" spans="1:1" x14ac:dyDescent="0.35">
      <c r="A527" s="1">
        <v>44635</v>
      </c>
    </row>
    <row r="528" spans="1:1" x14ac:dyDescent="0.35">
      <c r="A528" s="1">
        <v>44636</v>
      </c>
    </row>
    <row r="529" spans="1:1" x14ac:dyDescent="0.35">
      <c r="A529" s="1">
        <v>44637</v>
      </c>
    </row>
    <row r="530" spans="1:1" x14ac:dyDescent="0.35">
      <c r="A530" s="1">
        <v>44638</v>
      </c>
    </row>
    <row r="531" spans="1:1" x14ac:dyDescent="0.35">
      <c r="A531" s="1">
        <v>44639</v>
      </c>
    </row>
    <row r="532" spans="1:1" x14ac:dyDescent="0.35">
      <c r="A532" s="1">
        <v>44640</v>
      </c>
    </row>
    <row r="533" spans="1:1" x14ac:dyDescent="0.35">
      <c r="A533" s="1">
        <v>44641</v>
      </c>
    </row>
    <row r="534" spans="1:1" x14ac:dyDescent="0.35">
      <c r="A534" s="1">
        <v>44642</v>
      </c>
    </row>
    <row r="535" spans="1:1" x14ac:dyDescent="0.35">
      <c r="A535" s="1">
        <v>44643</v>
      </c>
    </row>
    <row r="536" spans="1:1" x14ac:dyDescent="0.35">
      <c r="A536" s="1">
        <v>44644</v>
      </c>
    </row>
    <row r="537" spans="1:1" x14ac:dyDescent="0.35">
      <c r="A537" s="1">
        <v>44645</v>
      </c>
    </row>
    <row r="538" spans="1:1" x14ac:dyDescent="0.35">
      <c r="A538" s="1">
        <v>44646</v>
      </c>
    </row>
    <row r="539" spans="1:1" x14ac:dyDescent="0.35">
      <c r="A539" s="1">
        <v>44647</v>
      </c>
    </row>
    <row r="540" spans="1:1" x14ac:dyDescent="0.35">
      <c r="A540" s="1">
        <v>44648</v>
      </c>
    </row>
    <row r="541" spans="1:1" x14ac:dyDescent="0.35">
      <c r="A541" s="1">
        <v>44649</v>
      </c>
    </row>
    <row r="542" spans="1:1" x14ac:dyDescent="0.35">
      <c r="A542" s="1">
        <v>44650</v>
      </c>
    </row>
    <row r="543" spans="1:1" x14ac:dyDescent="0.35">
      <c r="A543" s="1">
        <v>44651</v>
      </c>
    </row>
    <row r="544" spans="1:1" x14ac:dyDescent="0.35">
      <c r="A544" s="1">
        <v>44652</v>
      </c>
    </row>
    <row r="545" spans="1:1" x14ac:dyDescent="0.35">
      <c r="A545" s="1">
        <v>44653</v>
      </c>
    </row>
    <row r="546" spans="1:1" x14ac:dyDescent="0.35">
      <c r="A546" s="1">
        <v>44654</v>
      </c>
    </row>
    <row r="547" spans="1:1" x14ac:dyDescent="0.35">
      <c r="A547" s="1">
        <v>44655</v>
      </c>
    </row>
    <row r="548" spans="1:1" x14ac:dyDescent="0.35">
      <c r="A548" s="1">
        <v>44656</v>
      </c>
    </row>
    <row r="549" spans="1:1" x14ac:dyDescent="0.35">
      <c r="A549" s="1">
        <v>44657</v>
      </c>
    </row>
    <row r="550" spans="1:1" x14ac:dyDescent="0.35">
      <c r="A550" s="1">
        <v>44658</v>
      </c>
    </row>
    <row r="551" spans="1:1" x14ac:dyDescent="0.35">
      <c r="A551" s="1">
        <v>44659</v>
      </c>
    </row>
    <row r="552" spans="1:1" x14ac:dyDescent="0.35">
      <c r="A552" s="1">
        <v>44660</v>
      </c>
    </row>
    <row r="553" spans="1:1" x14ac:dyDescent="0.35">
      <c r="A553" s="1">
        <v>44661</v>
      </c>
    </row>
    <row r="554" spans="1:1" x14ac:dyDescent="0.35">
      <c r="A554" s="1">
        <v>44662</v>
      </c>
    </row>
    <row r="555" spans="1:1" x14ac:dyDescent="0.35">
      <c r="A555" s="1">
        <v>44663</v>
      </c>
    </row>
    <row r="556" spans="1:1" x14ac:dyDescent="0.35">
      <c r="A556" s="1">
        <v>44664</v>
      </c>
    </row>
    <row r="557" spans="1:1" x14ac:dyDescent="0.35">
      <c r="A557" s="1">
        <v>44665</v>
      </c>
    </row>
    <row r="558" spans="1:1" x14ac:dyDescent="0.35">
      <c r="A558" s="1">
        <v>44666</v>
      </c>
    </row>
    <row r="559" spans="1:1" x14ac:dyDescent="0.35">
      <c r="A559" s="1">
        <v>44667</v>
      </c>
    </row>
    <row r="560" spans="1:1" x14ac:dyDescent="0.35">
      <c r="A560" s="1">
        <v>44668</v>
      </c>
    </row>
    <row r="561" spans="1:1" x14ac:dyDescent="0.35">
      <c r="A561" s="1">
        <v>44669</v>
      </c>
    </row>
    <row r="562" spans="1:1" x14ac:dyDescent="0.35">
      <c r="A562" s="1">
        <v>44670</v>
      </c>
    </row>
    <row r="563" spans="1:1" x14ac:dyDescent="0.35">
      <c r="A563" s="1">
        <v>44671</v>
      </c>
    </row>
    <row r="564" spans="1:1" x14ac:dyDescent="0.35">
      <c r="A564" s="1">
        <v>44672</v>
      </c>
    </row>
    <row r="565" spans="1:1" x14ac:dyDescent="0.35">
      <c r="A565" s="1">
        <v>44673</v>
      </c>
    </row>
    <row r="566" spans="1:1" x14ac:dyDescent="0.35">
      <c r="A566" s="1">
        <v>44674</v>
      </c>
    </row>
    <row r="567" spans="1:1" x14ac:dyDescent="0.35">
      <c r="A567" s="1">
        <v>44675</v>
      </c>
    </row>
    <row r="568" spans="1:1" x14ac:dyDescent="0.35">
      <c r="A568" s="1">
        <v>44676</v>
      </c>
    </row>
    <row r="569" spans="1:1" x14ac:dyDescent="0.35">
      <c r="A569" s="1">
        <v>44677</v>
      </c>
    </row>
    <row r="570" spans="1:1" x14ac:dyDescent="0.35">
      <c r="A570" s="1">
        <v>44678</v>
      </c>
    </row>
    <row r="571" spans="1:1" x14ac:dyDescent="0.35">
      <c r="A571" s="1">
        <v>44679</v>
      </c>
    </row>
    <row r="572" spans="1:1" x14ac:dyDescent="0.35">
      <c r="A572" s="1">
        <v>44680</v>
      </c>
    </row>
    <row r="573" spans="1:1" x14ac:dyDescent="0.35">
      <c r="A573" s="1">
        <v>44681</v>
      </c>
    </row>
    <row r="574" spans="1:1" x14ac:dyDescent="0.35">
      <c r="A574" s="1">
        <v>44682</v>
      </c>
    </row>
    <row r="575" spans="1:1" x14ac:dyDescent="0.35">
      <c r="A575" s="1">
        <v>44683</v>
      </c>
    </row>
    <row r="576" spans="1:1" x14ac:dyDescent="0.35">
      <c r="A576" s="1">
        <v>44684</v>
      </c>
    </row>
    <row r="577" spans="1:1" x14ac:dyDescent="0.35">
      <c r="A577" s="1">
        <v>44685</v>
      </c>
    </row>
    <row r="578" spans="1:1" x14ac:dyDescent="0.35">
      <c r="A578" s="1">
        <v>44686</v>
      </c>
    </row>
    <row r="579" spans="1:1" x14ac:dyDescent="0.35">
      <c r="A579" s="1">
        <v>44687</v>
      </c>
    </row>
    <row r="580" spans="1:1" x14ac:dyDescent="0.35">
      <c r="A580" s="1">
        <v>44688</v>
      </c>
    </row>
    <row r="581" spans="1:1" x14ac:dyDescent="0.35">
      <c r="A581" s="1">
        <v>44689</v>
      </c>
    </row>
    <row r="582" spans="1:1" x14ac:dyDescent="0.35">
      <c r="A582" s="1">
        <v>44690</v>
      </c>
    </row>
    <row r="583" spans="1:1" x14ac:dyDescent="0.35">
      <c r="A583" s="1">
        <v>44691</v>
      </c>
    </row>
    <row r="584" spans="1:1" x14ac:dyDescent="0.35">
      <c r="A584" s="1">
        <v>44692</v>
      </c>
    </row>
    <row r="585" spans="1:1" x14ac:dyDescent="0.35">
      <c r="A585" s="1">
        <v>44693</v>
      </c>
    </row>
    <row r="586" spans="1:1" x14ac:dyDescent="0.35">
      <c r="A586" s="1">
        <v>44694</v>
      </c>
    </row>
    <row r="587" spans="1:1" x14ac:dyDescent="0.35">
      <c r="A587" s="1">
        <v>44695</v>
      </c>
    </row>
    <row r="588" spans="1:1" x14ac:dyDescent="0.35">
      <c r="A588" s="1">
        <v>44696</v>
      </c>
    </row>
    <row r="589" spans="1:1" x14ac:dyDescent="0.35">
      <c r="A589" s="1">
        <v>44697</v>
      </c>
    </row>
    <row r="590" spans="1:1" x14ac:dyDescent="0.35">
      <c r="A590" s="1">
        <v>44698</v>
      </c>
    </row>
    <row r="591" spans="1:1" x14ac:dyDescent="0.35">
      <c r="A591" s="1">
        <v>44699</v>
      </c>
    </row>
    <row r="592" spans="1:1" x14ac:dyDescent="0.35">
      <c r="A592" s="1">
        <v>44700</v>
      </c>
    </row>
    <row r="593" spans="1:1" x14ac:dyDescent="0.35">
      <c r="A593" s="1">
        <v>44701</v>
      </c>
    </row>
    <row r="594" spans="1:1" x14ac:dyDescent="0.35">
      <c r="A594" s="1">
        <v>44702</v>
      </c>
    </row>
    <row r="595" spans="1:1" x14ac:dyDescent="0.35">
      <c r="A595" s="1">
        <v>44703</v>
      </c>
    </row>
    <row r="596" spans="1:1" x14ac:dyDescent="0.35">
      <c r="A596" s="1">
        <v>44704</v>
      </c>
    </row>
    <row r="597" spans="1:1" x14ac:dyDescent="0.35">
      <c r="A597" s="1">
        <v>44705</v>
      </c>
    </row>
    <row r="598" spans="1:1" x14ac:dyDescent="0.35">
      <c r="A598" s="1">
        <v>44706</v>
      </c>
    </row>
    <row r="599" spans="1:1" x14ac:dyDescent="0.35">
      <c r="A599" s="1">
        <v>44707</v>
      </c>
    </row>
    <row r="600" spans="1:1" x14ac:dyDescent="0.35">
      <c r="A600" s="1">
        <v>44708</v>
      </c>
    </row>
    <row r="601" spans="1:1" x14ac:dyDescent="0.35">
      <c r="A601" s="1">
        <v>44709</v>
      </c>
    </row>
    <row r="602" spans="1:1" x14ac:dyDescent="0.35">
      <c r="A602" s="1">
        <v>44710</v>
      </c>
    </row>
    <row r="603" spans="1:1" x14ac:dyDescent="0.35">
      <c r="A603" s="1">
        <v>44711</v>
      </c>
    </row>
    <row r="604" spans="1:1" x14ac:dyDescent="0.35">
      <c r="A604" s="1">
        <v>44712</v>
      </c>
    </row>
    <row r="605" spans="1:1" x14ac:dyDescent="0.35">
      <c r="A605" s="1">
        <v>44713</v>
      </c>
    </row>
    <row r="606" spans="1:1" x14ac:dyDescent="0.35">
      <c r="A606" s="1">
        <v>44714</v>
      </c>
    </row>
    <row r="607" spans="1:1" x14ac:dyDescent="0.35">
      <c r="A607" s="1">
        <v>44715</v>
      </c>
    </row>
    <row r="608" spans="1:1" x14ac:dyDescent="0.35">
      <c r="A608" s="1">
        <v>44716</v>
      </c>
    </row>
    <row r="609" spans="1:1" x14ac:dyDescent="0.35">
      <c r="A609" s="1">
        <v>44717</v>
      </c>
    </row>
    <row r="610" spans="1:1" x14ac:dyDescent="0.35">
      <c r="A610" s="1">
        <v>44718</v>
      </c>
    </row>
    <row r="611" spans="1:1" x14ac:dyDescent="0.35">
      <c r="A611" s="1">
        <v>44719</v>
      </c>
    </row>
    <row r="612" spans="1:1" x14ac:dyDescent="0.35">
      <c r="A612" s="1">
        <v>44720</v>
      </c>
    </row>
    <row r="613" spans="1:1" x14ac:dyDescent="0.35">
      <c r="A613" s="1">
        <v>44721</v>
      </c>
    </row>
    <row r="614" spans="1:1" x14ac:dyDescent="0.35">
      <c r="A614" s="1">
        <v>44722</v>
      </c>
    </row>
    <row r="615" spans="1:1" x14ac:dyDescent="0.35">
      <c r="A615" s="1">
        <v>44723</v>
      </c>
    </row>
    <row r="616" spans="1:1" x14ac:dyDescent="0.35">
      <c r="A616" s="1">
        <v>44724</v>
      </c>
    </row>
    <row r="617" spans="1:1" x14ac:dyDescent="0.35">
      <c r="A617" s="1">
        <v>44725</v>
      </c>
    </row>
    <row r="618" spans="1:1" x14ac:dyDescent="0.35">
      <c r="A618" s="1">
        <v>44726</v>
      </c>
    </row>
    <row r="619" spans="1:1" x14ac:dyDescent="0.35">
      <c r="A619" s="1">
        <v>44727</v>
      </c>
    </row>
    <row r="620" spans="1:1" x14ac:dyDescent="0.35">
      <c r="A620" s="1">
        <v>44728</v>
      </c>
    </row>
    <row r="621" spans="1:1" x14ac:dyDescent="0.35">
      <c r="A621" s="1">
        <v>44729</v>
      </c>
    </row>
    <row r="622" spans="1:1" x14ac:dyDescent="0.35">
      <c r="A622" s="1">
        <v>44730</v>
      </c>
    </row>
    <row r="623" spans="1:1" x14ac:dyDescent="0.35">
      <c r="A623" s="1">
        <v>44731</v>
      </c>
    </row>
    <row r="624" spans="1:1" x14ac:dyDescent="0.35">
      <c r="A624" s="1">
        <v>44732</v>
      </c>
    </row>
    <row r="625" spans="1:1" x14ac:dyDescent="0.35">
      <c r="A625" s="1">
        <v>44733</v>
      </c>
    </row>
    <row r="626" spans="1:1" x14ac:dyDescent="0.35">
      <c r="A626" s="1">
        <v>44734</v>
      </c>
    </row>
    <row r="627" spans="1:1" x14ac:dyDescent="0.35">
      <c r="A627" s="1">
        <v>44735</v>
      </c>
    </row>
    <row r="628" spans="1:1" x14ac:dyDescent="0.35">
      <c r="A628" s="1">
        <v>44736</v>
      </c>
    </row>
    <row r="629" spans="1:1" x14ac:dyDescent="0.35">
      <c r="A629" s="1">
        <v>44737</v>
      </c>
    </row>
    <row r="630" spans="1:1" x14ac:dyDescent="0.35">
      <c r="A630" s="1">
        <v>44738</v>
      </c>
    </row>
    <row r="631" spans="1:1" x14ac:dyDescent="0.35">
      <c r="A631" s="1">
        <v>44739</v>
      </c>
    </row>
    <row r="632" spans="1:1" x14ac:dyDescent="0.35">
      <c r="A632" s="1">
        <v>44740</v>
      </c>
    </row>
    <row r="633" spans="1:1" x14ac:dyDescent="0.35">
      <c r="A633" s="1">
        <v>44741</v>
      </c>
    </row>
    <row r="634" spans="1:1" x14ac:dyDescent="0.35">
      <c r="A634" s="1">
        <v>44742</v>
      </c>
    </row>
    <row r="635" spans="1:1" x14ac:dyDescent="0.35">
      <c r="A635" s="1">
        <v>44743</v>
      </c>
    </row>
    <row r="636" spans="1:1" x14ac:dyDescent="0.35">
      <c r="A636" s="1">
        <v>44744</v>
      </c>
    </row>
    <row r="637" spans="1:1" x14ac:dyDescent="0.35">
      <c r="A637" s="1">
        <v>44745</v>
      </c>
    </row>
    <row r="638" spans="1:1" x14ac:dyDescent="0.35">
      <c r="A638" s="1">
        <v>44746</v>
      </c>
    </row>
    <row r="639" spans="1:1" x14ac:dyDescent="0.35">
      <c r="A639" s="1">
        <v>44747</v>
      </c>
    </row>
    <row r="640" spans="1:1" x14ac:dyDescent="0.35">
      <c r="A640" s="1">
        <v>44748</v>
      </c>
    </row>
    <row r="641" spans="1:1" x14ac:dyDescent="0.35">
      <c r="A641" s="1">
        <v>44749</v>
      </c>
    </row>
    <row r="642" spans="1:1" x14ac:dyDescent="0.35">
      <c r="A642" s="1">
        <v>44750</v>
      </c>
    </row>
    <row r="643" spans="1:1" x14ac:dyDescent="0.35">
      <c r="A643" s="1">
        <v>44751</v>
      </c>
    </row>
    <row r="644" spans="1:1" x14ac:dyDescent="0.35">
      <c r="A644" s="1">
        <v>44752</v>
      </c>
    </row>
    <row r="645" spans="1:1" x14ac:dyDescent="0.35">
      <c r="A645" s="1">
        <v>44753</v>
      </c>
    </row>
    <row r="646" spans="1:1" x14ac:dyDescent="0.35">
      <c r="A646" s="1">
        <v>44754</v>
      </c>
    </row>
    <row r="647" spans="1:1" x14ac:dyDescent="0.35">
      <c r="A647" s="1">
        <v>44755</v>
      </c>
    </row>
    <row r="648" spans="1:1" x14ac:dyDescent="0.35">
      <c r="A648" s="1">
        <v>44756</v>
      </c>
    </row>
    <row r="649" spans="1:1" x14ac:dyDescent="0.35">
      <c r="A649" s="1">
        <v>44757</v>
      </c>
    </row>
    <row r="650" spans="1:1" x14ac:dyDescent="0.35">
      <c r="A650" s="1">
        <v>44758</v>
      </c>
    </row>
    <row r="651" spans="1:1" x14ac:dyDescent="0.35">
      <c r="A651" s="1">
        <v>44759</v>
      </c>
    </row>
    <row r="652" spans="1:1" x14ac:dyDescent="0.35">
      <c r="A652" s="1">
        <v>44760</v>
      </c>
    </row>
    <row r="653" spans="1:1" x14ac:dyDescent="0.35">
      <c r="A653" s="1">
        <v>44761</v>
      </c>
    </row>
    <row r="654" spans="1:1" x14ac:dyDescent="0.35">
      <c r="A654" s="1">
        <v>44762</v>
      </c>
    </row>
    <row r="655" spans="1:1" x14ac:dyDescent="0.35">
      <c r="A655" s="1">
        <v>44763</v>
      </c>
    </row>
    <row r="656" spans="1:1" x14ac:dyDescent="0.35">
      <c r="A656" s="1">
        <v>44764</v>
      </c>
    </row>
    <row r="657" spans="1:1" x14ac:dyDescent="0.35">
      <c r="A657" s="1">
        <v>44765</v>
      </c>
    </row>
    <row r="658" spans="1:1" x14ac:dyDescent="0.35">
      <c r="A658" s="1">
        <v>44766</v>
      </c>
    </row>
    <row r="659" spans="1:1" x14ac:dyDescent="0.35">
      <c r="A659" s="1">
        <v>44767</v>
      </c>
    </row>
    <row r="660" spans="1:1" x14ac:dyDescent="0.35">
      <c r="A660" s="1">
        <v>44768</v>
      </c>
    </row>
    <row r="661" spans="1:1" x14ac:dyDescent="0.35">
      <c r="A661" s="1">
        <v>44769</v>
      </c>
    </row>
    <row r="662" spans="1:1" x14ac:dyDescent="0.35">
      <c r="A662" s="1">
        <v>44770</v>
      </c>
    </row>
    <row r="663" spans="1:1" x14ac:dyDescent="0.35">
      <c r="A663" s="1">
        <v>44771</v>
      </c>
    </row>
    <row r="664" spans="1:1" x14ac:dyDescent="0.35">
      <c r="A664" s="1">
        <v>44772</v>
      </c>
    </row>
    <row r="665" spans="1:1" x14ac:dyDescent="0.35">
      <c r="A665" s="1">
        <v>44773</v>
      </c>
    </row>
    <row r="666" spans="1:1" x14ac:dyDescent="0.35">
      <c r="A666" s="1">
        <v>44774</v>
      </c>
    </row>
    <row r="667" spans="1:1" x14ac:dyDescent="0.35">
      <c r="A667" s="1">
        <v>44775</v>
      </c>
    </row>
    <row r="668" spans="1:1" x14ac:dyDescent="0.35">
      <c r="A668" s="1">
        <v>44776</v>
      </c>
    </row>
    <row r="669" spans="1:1" x14ac:dyDescent="0.35">
      <c r="A669" s="1">
        <v>44777</v>
      </c>
    </row>
    <row r="670" spans="1:1" x14ac:dyDescent="0.35">
      <c r="A670" s="1">
        <v>44778</v>
      </c>
    </row>
    <row r="671" spans="1:1" x14ac:dyDescent="0.35">
      <c r="A671" s="1">
        <v>44779</v>
      </c>
    </row>
    <row r="672" spans="1:1" x14ac:dyDescent="0.35">
      <c r="A672" s="1">
        <v>44780</v>
      </c>
    </row>
    <row r="673" spans="1:1" x14ac:dyDescent="0.35">
      <c r="A673" s="1">
        <v>44781</v>
      </c>
    </row>
    <row r="674" spans="1:1" x14ac:dyDescent="0.35">
      <c r="A674" s="1">
        <v>44782</v>
      </c>
    </row>
    <row r="675" spans="1:1" x14ac:dyDescent="0.35">
      <c r="A675" s="1">
        <v>44783</v>
      </c>
    </row>
    <row r="676" spans="1:1" x14ac:dyDescent="0.35">
      <c r="A676" s="1">
        <v>44784</v>
      </c>
    </row>
    <row r="677" spans="1:1" x14ac:dyDescent="0.35">
      <c r="A677" s="1">
        <v>44785</v>
      </c>
    </row>
    <row r="678" spans="1:1" x14ac:dyDescent="0.35">
      <c r="A678" s="1">
        <v>44786</v>
      </c>
    </row>
    <row r="679" spans="1:1" x14ac:dyDescent="0.35">
      <c r="A679" s="1">
        <v>44787</v>
      </c>
    </row>
    <row r="680" spans="1:1" x14ac:dyDescent="0.35">
      <c r="A680" s="1">
        <v>44788</v>
      </c>
    </row>
    <row r="681" spans="1:1" x14ac:dyDescent="0.35">
      <c r="A681" s="1">
        <v>44789</v>
      </c>
    </row>
    <row r="682" spans="1:1" x14ac:dyDescent="0.35">
      <c r="A682" s="1">
        <v>44790</v>
      </c>
    </row>
    <row r="683" spans="1:1" x14ac:dyDescent="0.35">
      <c r="A683" s="1">
        <v>44791</v>
      </c>
    </row>
    <row r="684" spans="1:1" x14ac:dyDescent="0.35">
      <c r="A684" s="1">
        <v>44792</v>
      </c>
    </row>
    <row r="685" spans="1:1" x14ac:dyDescent="0.35">
      <c r="A685" s="1">
        <v>44793</v>
      </c>
    </row>
    <row r="686" spans="1:1" x14ac:dyDescent="0.35">
      <c r="A686" s="1">
        <v>44794</v>
      </c>
    </row>
    <row r="687" spans="1:1" x14ac:dyDescent="0.35">
      <c r="A687" s="1">
        <v>44795</v>
      </c>
    </row>
    <row r="688" spans="1:1" x14ac:dyDescent="0.35">
      <c r="A688" s="1">
        <v>44796</v>
      </c>
    </row>
    <row r="689" spans="1:1" x14ac:dyDescent="0.35">
      <c r="A689" s="1">
        <v>44797</v>
      </c>
    </row>
    <row r="690" spans="1:1" x14ac:dyDescent="0.35">
      <c r="A690" s="1">
        <v>44798</v>
      </c>
    </row>
    <row r="691" spans="1:1" x14ac:dyDescent="0.35">
      <c r="A691" s="1">
        <v>44799</v>
      </c>
    </row>
    <row r="692" spans="1:1" x14ac:dyDescent="0.35">
      <c r="A692" s="1">
        <v>44800</v>
      </c>
    </row>
    <row r="693" spans="1:1" x14ac:dyDescent="0.35">
      <c r="A693" s="1">
        <v>44801</v>
      </c>
    </row>
    <row r="694" spans="1:1" x14ac:dyDescent="0.35">
      <c r="A694" s="1">
        <v>44802</v>
      </c>
    </row>
    <row r="695" spans="1:1" x14ac:dyDescent="0.35">
      <c r="A695" s="1">
        <v>44803</v>
      </c>
    </row>
    <row r="696" spans="1:1" x14ac:dyDescent="0.35">
      <c r="A696" s="1">
        <v>44804</v>
      </c>
    </row>
    <row r="697" spans="1:1" x14ac:dyDescent="0.35">
      <c r="A697" s="1">
        <v>44805</v>
      </c>
    </row>
    <row r="698" spans="1:1" x14ac:dyDescent="0.35">
      <c r="A698" s="1">
        <v>44806</v>
      </c>
    </row>
    <row r="699" spans="1:1" x14ac:dyDescent="0.35">
      <c r="A699" s="1">
        <v>44807</v>
      </c>
    </row>
    <row r="700" spans="1:1" x14ac:dyDescent="0.35">
      <c r="A700" s="1">
        <v>44808</v>
      </c>
    </row>
    <row r="701" spans="1:1" x14ac:dyDescent="0.35">
      <c r="A701" s="1">
        <v>44809</v>
      </c>
    </row>
    <row r="702" spans="1:1" x14ac:dyDescent="0.35">
      <c r="A702" s="1">
        <v>44810</v>
      </c>
    </row>
    <row r="703" spans="1:1" x14ac:dyDescent="0.35">
      <c r="A703" s="1">
        <v>44811</v>
      </c>
    </row>
    <row r="704" spans="1:1" x14ac:dyDescent="0.35">
      <c r="A704" s="1">
        <v>44812</v>
      </c>
    </row>
    <row r="705" spans="1:1" x14ac:dyDescent="0.35">
      <c r="A705" s="1">
        <v>44813</v>
      </c>
    </row>
    <row r="706" spans="1:1" x14ac:dyDescent="0.35">
      <c r="A706" s="1">
        <v>44814</v>
      </c>
    </row>
    <row r="707" spans="1:1" x14ac:dyDescent="0.35">
      <c r="A707" s="1">
        <v>44815</v>
      </c>
    </row>
    <row r="708" spans="1:1" x14ac:dyDescent="0.35">
      <c r="A708" s="1">
        <v>44816</v>
      </c>
    </row>
    <row r="709" spans="1:1" x14ac:dyDescent="0.35">
      <c r="A709" s="1">
        <v>44817</v>
      </c>
    </row>
    <row r="710" spans="1:1" x14ac:dyDescent="0.35">
      <c r="A710" s="1">
        <v>44818</v>
      </c>
    </row>
    <row r="711" spans="1:1" x14ac:dyDescent="0.35">
      <c r="A711" s="1">
        <v>44819</v>
      </c>
    </row>
    <row r="712" spans="1:1" x14ac:dyDescent="0.35">
      <c r="A712" s="1">
        <v>44820</v>
      </c>
    </row>
    <row r="713" spans="1:1" x14ac:dyDescent="0.35">
      <c r="A713" s="1">
        <v>44821</v>
      </c>
    </row>
    <row r="714" spans="1:1" x14ac:dyDescent="0.35">
      <c r="A714" s="1">
        <v>44822</v>
      </c>
    </row>
    <row r="715" spans="1:1" x14ac:dyDescent="0.35">
      <c r="A715" s="1">
        <v>44823</v>
      </c>
    </row>
    <row r="716" spans="1:1" x14ac:dyDescent="0.35">
      <c r="A716" s="1">
        <v>44824</v>
      </c>
    </row>
    <row r="717" spans="1:1" x14ac:dyDescent="0.35">
      <c r="A717" s="1">
        <v>44825</v>
      </c>
    </row>
    <row r="718" spans="1:1" x14ac:dyDescent="0.35">
      <c r="A718" s="1">
        <v>44826</v>
      </c>
    </row>
    <row r="719" spans="1:1" x14ac:dyDescent="0.35">
      <c r="A719" s="1">
        <v>44827</v>
      </c>
    </row>
    <row r="720" spans="1:1" x14ac:dyDescent="0.35">
      <c r="A720" s="1">
        <v>44828</v>
      </c>
    </row>
    <row r="721" spans="1:4" x14ac:dyDescent="0.35">
      <c r="A721" s="1">
        <v>44829</v>
      </c>
    </row>
    <row r="722" spans="1:4" x14ac:dyDescent="0.35">
      <c r="A722" s="1">
        <v>44830</v>
      </c>
    </row>
    <row r="723" spans="1:4" x14ac:dyDescent="0.35">
      <c r="A723" s="1">
        <v>44831</v>
      </c>
    </row>
    <row r="724" spans="1:4" x14ac:dyDescent="0.35">
      <c r="A724" s="1">
        <v>44832</v>
      </c>
      <c r="B724" s="2">
        <v>52.290999999999997</v>
      </c>
      <c r="C724" s="2">
        <v>51.37</v>
      </c>
      <c r="D724" s="2">
        <v>51.844999999999999</v>
      </c>
    </row>
    <row r="725" spans="1:4" x14ac:dyDescent="0.35">
      <c r="A725" s="1">
        <v>44833</v>
      </c>
      <c r="B725" s="2">
        <v>53.384</v>
      </c>
      <c r="C725" s="2">
        <v>49.825000000000003</v>
      </c>
      <c r="D725" s="2">
        <v>51.445999999999998</v>
      </c>
    </row>
    <row r="726" spans="1:4" x14ac:dyDescent="0.35">
      <c r="A726" s="1">
        <v>44834</v>
      </c>
      <c r="B726" s="2">
        <v>53.472000000000001</v>
      </c>
      <c r="C726" s="2">
        <v>49.427999999999997</v>
      </c>
      <c r="D726" s="2">
        <v>51.195</v>
      </c>
    </row>
    <row r="727" spans="1:4" x14ac:dyDescent="0.35">
      <c r="A727" s="1">
        <v>44835</v>
      </c>
      <c r="B727" s="2">
        <v>53.078000000000003</v>
      </c>
      <c r="C727" s="2">
        <v>49.204000000000001</v>
      </c>
      <c r="D727" s="2">
        <v>50.933999999999997</v>
      </c>
    </row>
    <row r="728" spans="1:4" x14ac:dyDescent="0.35">
      <c r="A728" s="1">
        <v>44836</v>
      </c>
      <c r="B728" s="2">
        <v>52.640999999999998</v>
      </c>
      <c r="C728" s="2">
        <v>48.85</v>
      </c>
      <c r="D728" s="2">
        <v>50.603000000000002</v>
      </c>
    </row>
    <row r="729" spans="1:4" x14ac:dyDescent="0.35">
      <c r="A729" s="1">
        <v>44837</v>
      </c>
      <c r="B729" s="2">
        <v>51.984000000000002</v>
      </c>
      <c r="C729" s="2">
        <v>48.762</v>
      </c>
      <c r="D729" s="2">
        <v>50.283999999999999</v>
      </c>
    </row>
    <row r="730" spans="1:4" x14ac:dyDescent="0.35">
      <c r="A730" s="1">
        <v>44838</v>
      </c>
      <c r="B730" s="2">
        <v>51.148000000000003</v>
      </c>
      <c r="C730" s="2">
        <v>48.45</v>
      </c>
      <c r="D730" s="2">
        <v>49.841999999999999</v>
      </c>
    </row>
    <row r="731" spans="1:4" x14ac:dyDescent="0.35">
      <c r="A731" s="1">
        <v>44839</v>
      </c>
      <c r="B731" s="2">
        <v>51.104999999999997</v>
      </c>
      <c r="C731" s="2">
        <v>48.314999999999998</v>
      </c>
      <c r="D731" s="2">
        <v>49.737000000000002</v>
      </c>
    </row>
    <row r="732" spans="1:4" x14ac:dyDescent="0.35">
      <c r="A732" s="1">
        <v>44840</v>
      </c>
      <c r="B732" s="2">
        <v>51.281999999999996</v>
      </c>
      <c r="C732" s="2">
        <v>48.271999999999998</v>
      </c>
      <c r="D732" s="2">
        <v>49.677999999999997</v>
      </c>
    </row>
    <row r="733" spans="1:4" x14ac:dyDescent="0.35">
      <c r="A733" s="1">
        <v>44841</v>
      </c>
      <c r="B733" s="2">
        <v>51.325000000000003</v>
      </c>
      <c r="C733" s="2">
        <v>48.271999999999998</v>
      </c>
      <c r="D733" s="2">
        <v>49.680999999999997</v>
      </c>
    </row>
    <row r="734" spans="1:4" x14ac:dyDescent="0.35">
      <c r="A734" s="1">
        <v>44842</v>
      </c>
      <c r="B734" s="2">
        <v>51.237000000000002</v>
      </c>
      <c r="C734" s="2">
        <v>48.048999999999999</v>
      </c>
      <c r="D734" s="2">
        <v>49.591000000000001</v>
      </c>
    </row>
    <row r="735" spans="1:4" x14ac:dyDescent="0.35">
      <c r="A735" s="1">
        <v>44843</v>
      </c>
      <c r="B735" s="2">
        <v>51.192999999999998</v>
      </c>
      <c r="C735" s="2">
        <v>48.137</v>
      </c>
      <c r="D735" s="2">
        <v>49.563000000000002</v>
      </c>
    </row>
    <row r="736" spans="1:4" x14ac:dyDescent="0.35">
      <c r="A736" s="1">
        <v>44844</v>
      </c>
      <c r="B736" s="2">
        <v>51.633000000000003</v>
      </c>
      <c r="C736" s="2">
        <v>47.871000000000002</v>
      </c>
      <c r="D736" s="2">
        <v>49.508000000000003</v>
      </c>
    </row>
    <row r="737" spans="1:4" x14ac:dyDescent="0.35">
      <c r="A737" s="1">
        <v>44845</v>
      </c>
      <c r="B737" s="2">
        <v>51.500999999999998</v>
      </c>
      <c r="C737" s="2">
        <v>48.094000000000001</v>
      </c>
      <c r="D737" s="2">
        <v>49.554000000000002</v>
      </c>
    </row>
    <row r="738" spans="1:4" x14ac:dyDescent="0.35">
      <c r="A738" s="1">
        <v>44846</v>
      </c>
      <c r="B738" s="2">
        <v>50.222999999999999</v>
      </c>
      <c r="C738" s="2">
        <v>47.064</v>
      </c>
      <c r="D738" s="2">
        <v>48.512</v>
      </c>
    </row>
    <row r="739" spans="1:4" x14ac:dyDescent="0.35">
      <c r="A739" s="1">
        <v>44847</v>
      </c>
      <c r="B739" s="2">
        <v>49.561</v>
      </c>
      <c r="C739" s="2">
        <v>46.210999999999999</v>
      </c>
      <c r="D739" s="2">
        <v>47.723999999999997</v>
      </c>
    </row>
    <row r="740" spans="1:4" x14ac:dyDescent="0.35">
      <c r="A740" s="1">
        <v>44848</v>
      </c>
      <c r="B740" s="2">
        <v>48.762</v>
      </c>
      <c r="C740" s="2">
        <v>45.805999999999997</v>
      </c>
      <c r="D740" s="2">
        <v>47.238</v>
      </c>
    </row>
    <row r="741" spans="1:4" x14ac:dyDescent="0.35">
      <c r="A741" s="1">
        <v>44849</v>
      </c>
      <c r="B741" s="2">
        <v>48.85</v>
      </c>
      <c r="C741" s="2">
        <v>45.624000000000002</v>
      </c>
      <c r="D741" s="2">
        <v>47.021000000000001</v>
      </c>
    </row>
    <row r="742" spans="1:4" x14ac:dyDescent="0.35">
      <c r="A742" s="1">
        <v>44850</v>
      </c>
      <c r="B742" s="2">
        <v>48.537999999999997</v>
      </c>
      <c r="C742" s="2">
        <v>45.036000000000001</v>
      </c>
      <c r="D742" s="2">
        <v>46.515000000000001</v>
      </c>
    </row>
    <row r="743" spans="1:4" x14ac:dyDescent="0.35">
      <c r="A743" s="1">
        <v>44851</v>
      </c>
      <c r="B743" s="2">
        <v>47.466999999999999</v>
      </c>
      <c r="C743" s="2">
        <v>44.31</v>
      </c>
      <c r="D743" s="2">
        <v>45.777999999999999</v>
      </c>
    </row>
    <row r="744" spans="1:4" x14ac:dyDescent="0.35">
      <c r="A744" s="1">
        <v>44852</v>
      </c>
      <c r="B744" s="2">
        <v>46.750999999999998</v>
      </c>
      <c r="C744" s="2">
        <v>44.036999999999999</v>
      </c>
      <c r="D744" s="2">
        <v>45.289000000000001</v>
      </c>
    </row>
    <row r="745" spans="1:4" x14ac:dyDescent="0.35">
      <c r="A745" s="1">
        <v>44853</v>
      </c>
      <c r="B745" s="2">
        <v>46.481000000000002</v>
      </c>
      <c r="C745" s="2">
        <v>43.624000000000002</v>
      </c>
      <c r="D745" s="2">
        <v>45.015000000000001</v>
      </c>
    </row>
    <row r="746" spans="1:4" x14ac:dyDescent="0.35">
      <c r="A746" s="1">
        <v>44854</v>
      </c>
      <c r="B746" s="2">
        <v>47.377000000000002</v>
      </c>
      <c r="C746" s="2">
        <v>44.491999999999997</v>
      </c>
      <c r="D746" s="2">
        <v>45.771000000000001</v>
      </c>
    </row>
    <row r="747" spans="1:4" x14ac:dyDescent="0.35">
      <c r="A747" s="1">
        <v>44855</v>
      </c>
      <c r="B747" s="2">
        <v>47.109000000000002</v>
      </c>
      <c r="C747" s="2">
        <v>45.444000000000003</v>
      </c>
      <c r="D747" s="2">
        <v>46.326999999999998</v>
      </c>
    </row>
    <row r="748" spans="1:4" x14ac:dyDescent="0.35">
      <c r="A748" s="1">
        <v>44856</v>
      </c>
      <c r="B748" s="2">
        <v>46.481000000000002</v>
      </c>
      <c r="C748" s="2">
        <v>43.167000000000002</v>
      </c>
      <c r="D748" s="2">
        <v>44.912999999999997</v>
      </c>
    </row>
    <row r="749" spans="1:4" x14ac:dyDescent="0.35">
      <c r="A749" s="1">
        <v>44857</v>
      </c>
      <c r="B749" s="2">
        <v>43.624000000000002</v>
      </c>
      <c r="C749" s="2">
        <v>40.951000000000001</v>
      </c>
      <c r="D749" s="2">
        <v>42.281999999999996</v>
      </c>
    </row>
    <row r="750" spans="1:4" x14ac:dyDescent="0.35">
      <c r="A750" s="1">
        <v>44858</v>
      </c>
      <c r="B750" s="2">
        <v>43.213999999999999</v>
      </c>
      <c r="C750" s="2">
        <v>42.064</v>
      </c>
      <c r="D750" s="2">
        <v>42.524000000000001</v>
      </c>
    </row>
    <row r="751" spans="1:4" x14ac:dyDescent="0.35">
      <c r="A751" s="1">
        <v>44859</v>
      </c>
      <c r="B751" s="2">
        <v>43.624000000000002</v>
      </c>
      <c r="C751" s="2">
        <v>41.692999999999998</v>
      </c>
      <c r="D751" s="2">
        <v>42.58</v>
      </c>
    </row>
    <row r="752" spans="1:4" x14ac:dyDescent="0.35">
      <c r="A752" s="1">
        <v>44860</v>
      </c>
      <c r="B752" s="2">
        <v>43.03</v>
      </c>
      <c r="C752" s="2">
        <v>41.463000000000001</v>
      </c>
      <c r="D752" s="2">
        <v>42.387</v>
      </c>
    </row>
    <row r="753" spans="1:4" x14ac:dyDescent="0.35">
      <c r="A753" s="1">
        <v>44861</v>
      </c>
      <c r="B753" s="2">
        <v>43.259</v>
      </c>
      <c r="C753" s="2">
        <v>41.74</v>
      </c>
      <c r="D753" s="2">
        <v>42.487000000000002</v>
      </c>
    </row>
    <row r="754" spans="1:4" x14ac:dyDescent="0.35">
      <c r="A754" s="1">
        <v>44862</v>
      </c>
      <c r="B754" s="2">
        <v>43.99</v>
      </c>
      <c r="C754" s="2">
        <v>42.755000000000003</v>
      </c>
      <c r="D754" s="2">
        <v>43.173000000000002</v>
      </c>
    </row>
    <row r="755" spans="1:4" x14ac:dyDescent="0.35">
      <c r="A755" s="1">
        <v>44863</v>
      </c>
      <c r="B755" s="2">
        <v>43.945</v>
      </c>
      <c r="C755" s="2">
        <v>42.341000000000001</v>
      </c>
      <c r="D755" s="2">
        <v>43.021000000000001</v>
      </c>
    </row>
    <row r="756" spans="1:4" x14ac:dyDescent="0.35">
      <c r="A756" s="1">
        <v>44864</v>
      </c>
      <c r="B756" s="2">
        <v>44.945999999999998</v>
      </c>
      <c r="C756" s="2">
        <v>42.478000000000002</v>
      </c>
      <c r="D756" s="2">
        <v>43.625999999999998</v>
      </c>
    </row>
    <row r="757" spans="1:4" x14ac:dyDescent="0.35">
      <c r="A757" s="1">
        <v>44865</v>
      </c>
      <c r="B757" s="2">
        <v>44.31</v>
      </c>
      <c r="C757" s="2">
        <v>42.433</v>
      </c>
      <c r="D757" s="2">
        <v>42.917999999999999</v>
      </c>
    </row>
    <row r="758" spans="1:4" x14ac:dyDescent="0.35">
      <c r="A758" s="1">
        <v>44866</v>
      </c>
      <c r="B758" s="2">
        <v>42.433</v>
      </c>
      <c r="C758" s="2">
        <v>41.042999999999999</v>
      </c>
      <c r="D758" s="2">
        <v>41.912999999999997</v>
      </c>
    </row>
    <row r="759" spans="1:4" x14ac:dyDescent="0.35">
      <c r="A759" s="1">
        <v>44867</v>
      </c>
      <c r="B759" s="2">
        <v>40.764000000000003</v>
      </c>
      <c r="C759" s="2">
        <v>39.173000000000002</v>
      </c>
      <c r="D759" s="2">
        <v>39.972000000000001</v>
      </c>
    </row>
    <row r="760" spans="1:4" x14ac:dyDescent="0.35">
      <c r="A760" s="1">
        <v>44868</v>
      </c>
      <c r="B760" s="2">
        <v>38.936999999999998</v>
      </c>
      <c r="C760" s="2">
        <v>36.168999999999997</v>
      </c>
      <c r="D760" s="2">
        <v>38.054000000000002</v>
      </c>
    </row>
    <row r="761" spans="1:4" x14ac:dyDescent="0.35">
      <c r="A761" s="1">
        <v>44869</v>
      </c>
      <c r="B761" s="2">
        <v>37.034999999999997</v>
      </c>
      <c r="C761" s="2">
        <v>32.741999999999997</v>
      </c>
      <c r="D761" s="2">
        <v>34.335000000000001</v>
      </c>
    </row>
    <row r="762" spans="1:4" x14ac:dyDescent="0.35">
      <c r="A762" s="1">
        <v>44870</v>
      </c>
      <c r="B762" s="2">
        <v>38.273000000000003</v>
      </c>
      <c r="C762" s="2">
        <v>36.603000000000002</v>
      </c>
      <c r="D762" s="2">
        <v>37.203000000000003</v>
      </c>
    </row>
    <row r="763" spans="1:4" x14ac:dyDescent="0.35">
      <c r="A763" s="1">
        <v>44871</v>
      </c>
      <c r="B763" s="2">
        <v>36.651000000000003</v>
      </c>
      <c r="C763" s="2">
        <v>35.83</v>
      </c>
      <c r="D763" s="2">
        <v>36.372999999999998</v>
      </c>
    </row>
    <row r="764" spans="1:4" x14ac:dyDescent="0.35">
      <c r="A764" s="1">
        <v>44872</v>
      </c>
      <c r="B764" s="2">
        <v>37.701999999999998</v>
      </c>
      <c r="C764" s="2">
        <v>36.313000000000002</v>
      </c>
      <c r="D764" s="2">
        <v>36.914999999999999</v>
      </c>
    </row>
    <row r="765" spans="1:4" x14ac:dyDescent="0.35">
      <c r="A765" s="1">
        <v>44873</v>
      </c>
      <c r="B765" s="2">
        <v>37.415999999999997</v>
      </c>
      <c r="C765" s="2">
        <v>36.841999999999999</v>
      </c>
      <c r="D765" s="2">
        <v>37.037999999999997</v>
      </c>
    </row>
    <row r="766" spans="1:4" x14ac:dyDescent="0.35">
      <c r="A766" s="1">
        <v>44874</v>
      </c>
      <c r="B766" s="2">
        <v>36.747</v>
      </c>
      <c r="C766" s="2">
        <v>34.664000000000001</v>
      </c>
      <c r="D766" s="2">
        <v>35.529000000000003</v>
      </c>
    </row>
    <row r="767" spans="1:4" x14ac:dyDescent="0.35">
      <c r="A767" s="1">
        <v>44875</v>
      </c>
      <c r="B767" s="2">
        <v>35.345999999999997</v>
      </c>
      <c r="C767" s="2">
        <v>34.075000000000003</v>
      </c>
      <c r="D767" s="2">
        <v>34.72</v>
      </c>
    </row>
    <row r="768" spans="1:4" x14ac:dyDescent="0.35">
      <c r="A768" s="1">
        <v>44876</v>
      </c>
      <c r="B768" s="2">
        <v>34.906999999999996</v>
      </c>
      <c r="C768" s="2">
        <v>34.124000000000002</v>
      </c>
      <c r="D768" s="2">
        <v>34.523000000000003</v>
      </c>
    </row>
    <row r="769" spans="1:4" x14ac:dyDescent="0.35">
      <c r="A769" s="1">
        <v>44877</v>
      </c>
      <c r="B769" s="2">
        <v>34.468000000000004</v>
      </c>
      <c r="C769" s="2">
        <v>33.484999999999999</v>
      </c>
      <c r="D769" s="2">
        <v>34.058999999999997</v>
      </c>
    </row>
    <row r="770" spans="1:4" x14ac:dyDescent="0.35">
      <c r="A770" s="1">
        <v>44878</v>
      </c>
      <c r="B770" s="2">
        <v>34.371000000000002</v>
      </c>
      <c r="C770" s="2">
        <v>33.386000000000003</v>
      </c>
      <c r="D770" s="2">
        <v>33.798000000000002</v>
      </c>
    </row>
    <row r="771" spans="1:4" x14ac:dyDescent="0.35">
      <c r="A771" s="1">
        <v>44879</v>
      </c>
      <c r="B771" s="2">
        <v>34.81</v>
      </c>
      <c r="C771" s="2">
        <v>32.841000000000001</v>
      </c>
      <c r="D771" s="2">
        <v>33.770000000000003</v>
      </c>
    </row>
    <row r="772" spans="1:4" x14ac:dyDescent="0.35">
      <c r="A772" s="1">
        <v>44880</v>
      </c>
      <c r="B772" s="2">
        <v>34.713000000000001</v>
      </c>
      <c r="C772" s="2">
        <v>33.927999999999997</v>
      </c>
      <c r="D772" s="2">
        <v>34.29</v>
      </c>
    </row>
    <row r="773" spans="1:4" x14ac:dyDescent="0.35">
      <c r="A773" s="1">
        <v>44881</v>
      </c>
      <c r="B773" s="2">
        <v>34.371000000000002</v>
      </c>
      <c r="C773" s="2">
        <v>33.633000000000003</v>
      </c>
      <c r="D773" s="2">
        <v>33.932000000000002</v>
      </c>
    </row>
    <row r="774" spans="1:4" x14ac:dyDescent="0.35">
      <c r="A774" s="1">
        <v>44882</v>
      </c>
      <c r="B774" s="2">
        <v>33.731999999999999</v>
      </c>
      <c r="C774" s="2">
        <v>32.243000000000002</v>
      </c>
      <c r="D774" s="2">
        <v>33.154000000000003</v>
      </c>
    </row>
    <row r="775" spans="1:4" x14ac:dyDescent="0.35">
      <c r="A775" s="1">
        <v>44883</v>
      </c>
      <c r="B775" s="2">
        <v>32.741999999999997</v>
      </c>
      <c r="C775" s="2">
        <v>32.091999999999999</v>
      </c>
      <c r="D775" s="2">
        <v>32.274999999999999</v>
      </c>
    </row>
    <row r="776" spans="1:4" x14ac:dyDescent="0.35">
      <c r="A776" s="1">
        <v>44884</v>
      </c>
      <c r="B776" s="2">
        <v>32.691000000000003</v>
      </c>
      <c r="C776" s="2">
        <v>32.042999999999999</v>
      </c>
      <c r="D776" s="2">
        <v>32.259</v>
      </c>
    </row>
    <row r="777" spans="1:4" x14ac:dyDescent="0.35">
      <c r="A777" s="1">
        <v>44885</v>
      </c>
      <c r="B777" s="2">
        <v>32.79</v>
      </c>
      <c r="C777" s="2">
        <v>32.042999999999999</v>
      </c>
      <c r="D777" s="2">
        <v>32.314999999999998</v>
      </c>
    </row>
    <row r="778" spans="1:4" x14ac:dyDescent="0.35">
      <c r="A778" s="1">
        <v>44886</v>
      </c>
      <c r="B778" s="2">
        <v>33.039000000000001</v>
      </c>
      <c r="C778" s="2">
        <v>32.341999999999999</v>
      </c>
      <c r="D778" s="2">
        <v>32.573</v>
      </c>
    </row>
    <row r="779" spans="1:4" x14ac:dyDescent="0.35">
      <c r="A779" s="1">
        <v>44887</v>
      </c>
      <c r="B779" s="2">
        <v>32.591999999999999</v>
      </c>
      <c r="C779" s="2">
        <v>32.042999999999999</v>
      </c>
      <c r="D779" s="2">
        <v>32.319000000000003</v>
      </c>
    </row>
    <row r="780" spans="1:4" x14ac:dyDescent="0.35">
      <c r="A780" s="1">
        <v>44888</v>
      </c>
      <c r="B780" s="2">
        <v>32.741999999999997</v>
      </c>
      <c r="C780" s="2">
        <v>32.243000000000002</v>
      </c>
      <c r="D780" s="2">
        <v>32.488</v>
      </c>
    </row>
    <row r="781" spans="1:4" x14ac:dyDescent="0.35">
      <c r="A781" s="1">
        <v>44889</v>
      </c>
      <c r="B781" s="2">
        <v>33.386000000000003</v>
      </c>
      <c r="C781" s="2">
        <v>32.741999999999997</v>
      </c>
      <c r="D781" s="2">
        <v>33.030999999999999</v>
      </c>
    </row>
    <row r="782" spans="1:4" x14ac:dyDescent="0.35">
      <c r="A782" s="1">
        <v>44890</v>
      </c>
      <c r="B782" s="2">
        <v>33.927999999999997</v>
      </c>
      <c r="C782" s="2">
        <v>32.79</v>
      </c>
      <c r="D782" s="2">
        <v>33.33</v>
      </c>
    </row>
    <row r="783" spans="1:4" x14ac:dyDescent="0.35">
      <c r="A783" s="1">
        <v>44891</v>
      </c>
      <c r="B783" s="2">
        <v>34.271999999999998</v>
      </c>
      <c r="C783" s="2">
        <v>32.741999999999997</v>
      </c>
      <c r="D783" s="2">
        <v>33.551000000000002</v>
      </c>
    </row>
    <row r="784" spans="1:4" x14ac:dyDescent="0.35">
      <c r="A784" s="1">
        <v>44892</v>
      </c>
      <c r="B784" s="2">
        <v>33.978000000000002</v>
      </c>
      <c r="C784" s="2">
        <v>32.042999999999999</v>
      </c>
      <c r="D784" s="2">
        <v>32.914000000000001</v>
      </c>
    </row>
    <row r="785" spans="1:4" x14ac:dyDescent="0.35">
      <c r="A785" s="1">
        <v>44893</v>
      </c>
      <c r="B785" s="2">
        <v>32.79</v>
      </c>
      <c r="C785" s="2">
        <v>32.091999999999999</v>
      </c>
      <c r="D785" s="2">
        <v>32.369</v>
      </c>
    </row>
    <row r="786" spans="1:4" x14ac:dyDescent="0.35">
      <c r="A786" s="1">
        <v>44894</v>
      </c>
      <c r="B786" s="2">
        <v>32.341999999999999</v>
      </c>
      <c r="C786" s="2">
        <v>32.042999999999999</v>
      </c>
      <c r="D786" s="2">
        <v>32.116</v>
      </c>
    </row>
    <row r="787" spans="1:4" x14ac:dyDescent="0.35">
      <c r="A787" s="1">
        <v>44895</v>
      </c>
      <c r="B787" s="2">
        <v>32.142000000000003</v>
      </c>
      <c r="C787" s="2">
        <v>32.042999999999999</v>
      </c>
      <c r="D787" s="2">
        <v>32.084000000000003</v>
      </c>
    </row>
    <row r="788" spans="1:4" x14ac:dyDescent="0.35">
      <c r="A788" s="1">
        <v>44896</v>
      </c>
      <c r="B788" s="2">
        <v>32.341999999999999</v>
      </c>
      <c r="C788" s="2">
        <v>32.091999999999999</v>
      </c>
      <c r="D788" s="2">
        <v>32.198999999999998</v>
      </c>
    </row>
    <row r="789" spans="1:4" x14ac:dyDescent="0.35">
      <c r="A789" s="1">
        <v>44897</v>
      </c>
      <c r="B789" s="2">
        <v>32.392000000000003</v>
      </c>
      <c r="C789" s="2">
        <v>32.091999999999999</v>
      </c>
      <c r="D789" s="2">
        <v>32.209000000000003</v>
      </c>
    </row>
    <row r="790" spans="1:4" x14ac:dyDescent="0.35">
      <c r="A790" s="1">
        <v>44898</v>
      </c>
      <c r="B790" s="2">
        <v>32.243000000000002</v>
      </c>
      <c r="C790" s="2">
        <v>32.042999999999999</v>
      </c>
      <c r="D790" s="2">
        <v>32.113999999999997</v>
      </c>
    </row>
    <row r="791" spans="1:4" x14ac:dyDescent="0.35">
      <c r="A791" s="1">
        <v>44899</v>
      </c>
      <c r="B791" s="2">
        <v>32.442999999999998</v>
      </c>
      <c r="C791" s="2">
        <v>32.142000000000003</v>
      </c>
      <c r="D791" s="2">
        <v>32.259</v>
      </c>
    </row>
    <row r="792" spans="1:4" x14ac:dyDescent="0.35">
      <c r="A792" s="1">
        <v>44900</v>
      </c>
      <c r="B792" s="2">
        <v>32.542000000000002</v>
      </c>
      <c r="C792" s="2">
        <v>32.091999999999999</v>
      </c>
      <c r="D792" s="2">
        <v>32.274000000000001</v>
      </c>
    </row>
    <row r="793" spans="1:4" x14ac:dyDescent="0.35">
      <c r="A793" s="1">
        <v>44901</v>
      </c>
      <c r="B793" s="2">
        <v>32.841000000000001</v>
      </c>
      <c r="C793" s="2">
        <v>32.192999999999998</v>
      </c>
      <c r="D793" s="2">
        <v>32.552</v>
      </c>
    </row>
    <row r="794" spans="1:4" x14ac:dyDescent="0.35">
      <c r="A794" s="1">
        <v>44902</v>
      </c>
      <c r="B794" s="2">
        <v>32.94</v>
      </c>
      <c r="C794" s="2">
        <v>32.542000000000002</v>
      </c>
      <c r="D794" s="2">
        <v>32.712000000000003</v>
      </c>
    </row>
    <row r="795" spans="1:4" x14ac:dyDescent="0.35">
      <c r="A795" s="1">
        <v>44903</v>
      </c>
      <c r="B795" s="2">
        <v>32.542000000000002</v>
      </c>
      <c r="C795" s="2">
        <v>32.042999999999999</v>
      </c>
      <c r="D795" s="2">
        <v>32.350999999999999</v>
      </c>
    </row>
    <row r="796" spans="1:4" x14ac:dyDescent="0.35">
      <c r="A796" s="1">
        <v>44904</v>
      </c>
      <c r="B796" s="2">
        <v>32.94</v>
      </c>
      <c r="C796" s="2">
        <v>32.042999999999999</v>
      </c>
      <c r="D796" s="2">
        <v>32.451999999999998</v>
      </c>
    </row>
    <row r="797" spans="1:4" x14ac:dyDescent="0.35">
      <c r="A797" s="1">
        <v>44905</v>
      </c>
      <c r="B797" s="2">
        <v>32.79</v>
      </c>
      <c r="C797" s="2">
        <v>32.042999999999999</v>
      </c>
      <c r="D797" s="2">
        <v>32.378999999999998</v>
      </c>
    </row>
    <row r="798" spans="1:4" x14ac:dyDescent="0.35">
      <c r="A798" s="1">
        <v>44906</v>
      </c>
      <c r="B798" s="2">
        <v>32.94</v>
      </c>
      <c r="C798" s="2">
        <v>32.491</v>
      </c>
      <c r="D798" s="2">
        <v>32.655999999999999</v>
      </c>
    </row>
    <row r="799" spans="1:4" x14ac:dyDescent="0.35">
      <c r="A799" s="1">
        <v>44907</v>
      </c>
      <c r="B799" s="2">
        <v>32.890999999999998</v>
      </c>
      <c r="C799" s="2">
        <v>32.392000000000003</v>
      </c>
      <c r="D799" s="2">
        <v>32.558999999999997</v>
      </c>
    </row>
    <row r="800" spans="1:4" x14ac:dyDescent="0.35">
      <c r="A800" s="1">
        <v>44908</v>
      </c>
      <c r="B800" s="2">
        <v>33.088999999999999</v>
      </c>
      <c r="C800" s="2">
        <v>32.243000000000002</v>
      </c>
      <c r="D800" s="2">
        <v>32.545999999999999</v>
      </c>
    </row>
    <row r="801" spans="1:4" x14ac:dyDescent="0.35">
      <c r="A801" s="1">
        <v>44909</v>
      </c>
      <c r="B801" s="2">
        <v>32.79</v>
      </c>
      <c r="C801" s="2">
        <v>32.142000000000003</v>
      </c>
      <c r="D801" s="2">
        <v>32.545999999999999</v>
      </c>
    </row>
    <row r="802" spans="1:4" x14ac:dyDescent="0.35">
      <c r="A802" s="1">
        <v>44910</v>
      </c>
      <c r="B802" s="2">
        <v>32.741999999999997</v>
      </c>
      <c r="C802" s="2">
        <v>32.042999999999999</v>
      </c>
      <c r="D802" s="2">
        <v>32.255000000000003</v>
      </c>
    </row>
    <row r="803" spans="1:4" x14ac:dyDescent="0.35">
      <c r="A803" s="1">
        <v>44911</v>
      </c>
      <c r="B803" s="2">
        <v>32.591999999999999</v>
      </c>
      <c r="C803" s="2">
        <v>32.042999999999999</v>
      </c>
      <c r="D803" s="2">
        <v>32.268000000000001</v>
      </c>
    </row>
    <row r="804" spans="1:4" x14ac:dyDescent="0.35">
      <c r="A804" s="1">
        <v>44912</v>
      </c>
      <c r="B804" s="2">
        <v>32.392000000000003</v>
      </c>
      <c r="C804" s="2">
        <v>32.192999999999998</v>
      </c>
      <c r="D804" s="2">
        <v>32.274000000000001</v>
      </c>
    </row>
    <row r="805" spans="1:4" x14ac:dyDescent="0.35">
      <c r="A805" s="1">
        <v>44913</v>
      </c>
      <c r="B805" s="2">
        <v>32.243000000000002</v>
      </c>
      <c r="C805" s="2">
        <v>32.042999999999999</v>
      </c>
      <c r="D805" s="2">
        <v>32.130000000000003</v>
      </c>
    </row>
    <row r="806" spans="1:4" x14ac:dyDescent="0.35">
      <c r="A806" s="1">
        <v>44914</v>
      </c>
      <c r="B806" s="2">
        <v>32.142000000000003</v>
      </c>
      <c r="C806" s="2">
        <v>32.042999999999999</v>
      </c>
      <c r="D806" s="2">
        <v>32.091999999999999</v>
      </c>
    </row>
    <row r="807" spans="1:4" x14ac:dyDescent="0.35">
      <c r="A807" s="1">
        <v>44915</v>
      </c>
      <c r="B807" s="2">
        <v>32.042999999999999</v>
      </c>
      <c r="C807" s="2">
        <v>32.042999999999999</v>
      </c>
      <c r="D807" s="2">
        <v>32.042999999999999</v>
      </c>
    </row>
    <row r="808" spans="1:4" x14ac:dyDescent="0.35">
      <c r="A808" s="1">
        <v>44916</v>
      </c>
      <c r="B808" s="2">
        <v>32.091999999999999</v>
      </c>
      <c r="C808" s="2">
        <v>32.042999999999999</v>
      </c>
      <c r="D808" s="2">
        <v>32.051000000000002</v>
      </c>
    </row>
    <row r="809" spans="1:4" x14ac:dyDescent="0.35">
      <c r="A809" s="1">
        <v>44917</v>
      </c>
      <c r="B809" s="2">
        <v>32.042999999999999</v>
      </c>
      <c r="C809" s="2">
        <v>32.042999999999999</v>
      </c>
      <c r="D809" s="2">
        <v>32.042999999999999</v>
      </c>
    </row>
    <row r="810" spans="1:4" x14ac:dyDescent="0.35">
      <c r="A810" s="1">
        <v>44918</v>
      </c>
      <c r="B810" s="2">
        <v>32.042999999999999</v>
      </c>
      <c r="C810" s="2">
        <v>32.042999999999999</v>
      </c>
      <c r="D810" s="2">
        <v>32.042999999999999</v>
      </c>
    </row>
    <row r="811" spans="1:4" x14ac:dyDescent="0.35">
      <c r="A811" s="1">
        <v>44919</v>
      </c>
      <c r="B811" s="2">
        <v>32.042999999999999</v>
      </c>
      <c r="C811" s="2">
        <v>32.042999999999999</v>
      </c>
      <c r="D811" s="2">
        <v>32.042999999999999</v>
      </c>
    </row>
    <row r="812" spans="1:4" x14ac:dyDescent="0.35">
      <c r="A812" s="1">
        <v>44920</v>
      </c>
      <c r="B812" s="2">
        <v>32.091999999999999</v>
      </c>
      <c r="C812" s="2">
        <v>32.042999999999999</v>
      </c>
      <c r="D812" s="2">
        <v>32.045000000000002</v>
      </c>
    </row>
    <row r="813" spans="1:4" x14ac:dyDescent="0.35">
      <c r="A813" s="1">
        <v>44921</v>
      </c>
      <c r="B813" s="2">
        <v>32.091999999999999</v>
      </c>
      <c r="C813" s="2">
        <v>32.042999999999999</v>
      </c>
      <c r="D813" s="2">
        <v>32.082000000000001</v>
      </c>
    </row>
    <row r="814" spans="1:4" x14ac:dyDescent="0.35">
      <c r="A814" s="1">
        <v>44922</v>
      </c>
      <c r="B814" s="2">
        <v>32.142000000000003</v>
      </c>
      <c r="C814" s="2">
        <v>32.042999999999999</v>
      </c>
      <c r="D814" s="2">
        <v>32.085999999999999</v>
      </c>
    </row>
    <row r="815" spans="1:4" x14ac:dyDescent="0.35">
      <c r="A815" s="1">
        <v>44923</v>
      </c>
      <c r="B815" s="2">
        <v>32.142000000000003</v>
      </c>
      <c r="C815" s="2">
        <v>32.091999999999999</v>
      </c>
      <c r="D815" s="2">
        <v>32.119</v>
      </c>
    </row>
    <row r="816" spans="1:4" x14ac:dyDescent="0.35">
      <c r="A816" s="1">
        <v>44924</v>
      </c>
      <c r="B816" s="2">
        <v>32.243000000000002</v>
      </c>
      <c r="C816" s="2">
        <v>32.091999999999999</v>
      </c>
      <c r="D816" s="2">
        <v>32.162999999999997</v>
      </c>
    </row>
    <row r="817" spans="1:4" x14ac:dyDescent="0.35">
      <c r="A817" s="1">
        <v>44925</v>
      </c>
      <c r="B817" s="2">
        <v>32.442999999999998</v>
      </c>
      <c r="C817" s="2">
        <v>32.042999999999999</v>
      </c>
      <c r="D817" s="2">
        <v>32.228000000000002</v>
      </c>
    </row>
    <row r="818" spans="1:4" x14ac:dyDescent="0.35">
      <c r="A818" s="1">
        <v>44926</v>
      </c>
      <c r="B818" s="2">
        <v>32.741999999999997</v>
      </c>
      <c r="C818" s="2">
        <v>32.442999999999998</v>
      </c>
      <c r="D818" s="2">
        <v>32.588000000000001</v>
      </c>
    </row>
    <row r="819" spans="1:4" x14ac:dyDescent="0.35">
      <c r="A819" s="1">
        <v>44927</v>
      </c>
      <c r="B819" s="2">
        <v>32.640999999999998</v>
      </c>
      <c r="C819" s="2">
        <v>32.491</v>
      </c>
      <c r="D819" s="2">
        <v>32.582999999999998</v>
      </c>
    </row>
    <row r="820" spans="1:4" x14ac:dyDescent="0.35">
      <c r="A820" s="1">
        <v>44928</v>
      </c>
      <c r="B820" s="2">
        <v>32.741999999999997</v>
      </c>
      <c r="C820" s="2">
        <v>32.392000000000003</v>
      </c>
      <c r="D820" s="2">
        <v>32.579000000000001</v>
      </c>
    </row>
    <row r="821" spans="1:4" x14ac:dyDescent="0.35">
      <c r="A821" s="1">
        <v>44929</v>
      </c>
      <c r="B821" s="2">
        <v>33.039000000000001</v>
      </c>
      <c r="C821" s="2">
        <v>32.591999999999999</v>
      </c>
      <c r="D821" s="2">
        <v>32.71</v>
      </c>
    </row>
    <row r="822" spans="1:4" x14ac:dyDescent="0.35">
      <c r="A822" s="1">
        <v>44930</v>
      </c>
      <c r="B822" s="2">
        <v>32.841000000000001</v>
      </c>
      <c r="C822" s="2">
        <v>32.640999999999998</v>
      </c>
      <c r="D822" s="2">
        <v>32.728999999999999</v>
      </c>
    </row>
    <row r="823" spans="1:4" x14ac:dyDescent="0.35">
      <c r="A823" s="1">
        <v>44931</v>
      </c>
      <c r="B823" s="2">
        <v>33.137999999999998</v>
      </c>
      <c r="C823" s="2">
        <v>32.542000000000002</v>
      </c>
      <c r="D823" s="2">
        <v>32.841999999999999</v>
      </c>
    </row>
    <row r="824" spans="1:4" x14ac:dyDescent="0.35">
      <c r="A824" s="1">
        <v>44932</v>
      </c>
      <c r="B824" s="2">
        <v>33.386000000000003</v>
      </c>
      <c r="C824" s="2">
        <v>32.841000000000001</v>
      </c>
      <c r="D824" s="2">
        <v>33.042999999999999</v>
      </c>
    </row>
    <row r="825" spans="1:4" x14ac:dyDescent="0.35">
      <c r="A825" s="1">
        <v>44933</v>
      </c>
      <c r="B825" s="2">
        <v>33.137999999999998</v>
      </c>
      <c r="C825" s="2">
        <v>32.741999999999997</v>
      </c>
      <c r="D825" s="2">
        <v>32.975000000000001</v>
      </c>
    </row>
    <row r="826" spans="1:4" x14ac:dyDescent="0.35">
      <c r="A826" s="1">
        <v>44934</v>
      </c>
      <c r="B826" s="2">
        <v>33.927999999999997</v>
      </c>
      <c r="C826" s="2">
        <v>33.088999999999999</v>
      </c>
      <c r="D826" s="2">
        <v>33.533999999999999</v>
      </c>
    </row>
    <row r="827" spans="1:4" x14ac:dyDescent="0.35">
      <c r="A827" s="1">
        <v>44935</v>
      </c>
      <c r="B827" s="2">
        <v>34.615000000000002</v>
      </c>
      <c r="C827" s="2">
        <v>33.878999999999998</v>
      </c>
      <c r="D827" s="2">
        <v>34.234999999999999</v>
      </c>
    </row>
    <row r="828" spans="1:4" x14ac:dyDescent="0.35">
      <c r="A828" s="1">
        <v>44936</v>
      </c>
      <c r="B828" s="2">
        <v>34.957000000000001</v>
      </c>
      <c r="C828" s="2">
        <v>34.075000000000003</v>
      </c>
      <c r="D828" s="2">
        <v>34.508000000000003</v>
      </c>
    </row>
    <row r="829" spans="1:4" x14ac:dyDescent="0.35">
      <c r="A829" s="1">
        <v>44937</v>
      </c>
      <c r="B829" s="2">
        <v>35.395000000000003</v>
      </c>
      <c r="C829" s="2">
        <v>34.761000000000003</v>
      </c>
      <c r="D829" s="2">
        <v>35.076000000000001</v>
      </c>
    </row>
    <row r="830" spans="1:4" x14ac:dyDescent="0.35">
      <c r="A830" s="1">
        <v>44938</v>
      </c>
      <c r="B830" s="2">
        <v>35.152000000000001</v>
      </c>
      <c r="C830" s="2">
        <v>32.94</v>
      </c>
      <c r="D830" s="2">
        <v>33.832999999999998</v>
      </c>
    </row>
    <row r="831" spans="1:4" x14ac:dyDescent="0.35">
      <c r="A831" s="1">
        <v>44939</v>
      </c>
      <c r="B831" s="2">
        <v>34.81</v>
      </c>
      <c r="C831" s="2">
        <v>33.484999999999999</v>
      </c>
      <c r="D831" s="2">
        <v>34.234000000000002</v>
      </c>
    </row>
    <row r="832" spans="1:4" x14ac:dyDescent="0.35">
      <c r="A832" s="1">
        <v>44940</v>
      </c>
      <c r="B832" s="2">
        <v>35.345999999999997</v>
      </c>
      <c r="C832" s="2">
        <v>34.81</v>
      </c>
      <c r="D832" s="2">
        <v>35.029000000000003</v>
      </c>
    </row>
    <row r="833" spans="1:4" x14ac:dyDescent="0.35">
      <c r="A833" s="1">
        <v>44941</v>
      </c>
      <c r="B833" s="2">
        <v>35.975999999999999</v>
      </c>
      <c r="C833" s="2">
        <v>35.103000000000002</v>
      </c>
      <c r="D833" s="2">
        <v>35.487000000000002</v>
      </c>
    </row>
    <row r="834" spans="1:4" x14ac:dyDescent="0.35">
      <c r="A834" s="1">
        <v>44942</v>
      </c>
      <c r="B834" s="2">
        <v>36.360999999999997</v>
      </c>
      <c r="C834" s="2">
        <v>35.249000000000002</v>
      </c>
      <c r="D834" s="2">
        <v>35.747999999999998</v>
      </c>
    </row>
    <row r="835" spans="1:4" x14ac:dyDescent="0.35">
      <c r="A835" s="1">
        <v>44943</v>
      </c>
      <c r="B835" s="2">
        <v>36.459000000000003</v>
      </c>
      <c r="C835" s="2">
        <v>35.491999999999997</v>
      </c>
      <c r="D835" s="2">
        <v>35.893000000000001</v>
      </c>
    </row>
    <row r="836" spans="1:4" x14ac:dyDescent="0.35">
      <c r="A836" s="1">
        <v>44944</v>
      </c>
      <c r="B836" s="2">
        <v>35.588999999999999</v>
      </c>
      <c r="C836" s="2">
        <v>34.468000000000004</v>
      </c>
      <c r="D836" s="2">
        <v>34.966000000000001</v>
      </c>
    </row>
    <row r="837" spans="1:4" x14ac:dyDescent="0.35">
      <c r="A837" s="1">
        <v>44945</v>
      </c>
      <c r="B837" s="2">
        <v>34.615000000000002</v>
      </c>
      <c r="C837" s="2">
        <v>33.831000000000003</v>
      </c>
      <c r="D837" s="2">
        <v>34.276000000000003</v>
      </c>
    </row>
    <row r="838" spans="1:4" x14ac:dyDescent="0.35">
      <c r="A838" s="1">
        <v>44946</v>
      </c>
      <c r="B838" s="2">
        <v>33.78</v>
      </c>
      <c r="C838" s="2">
        <v>32.99</v>
      </c>
      <c r="D838" s="2">
        <v>33.389000000000003</v>
      </c>
    </row>
    <row r="839" spans="1:4" x14ac:dyDescent="0.35">
      <c r="A839" s="1">
        <v>44947</v>
      </c>
      <c r="B839" s="2">
        <v>33.039000000000001</v>
      </c>
      <c r="C839" s="2">
        <v>32.491</v>
      </c>
      <c r="D839" s="2">
        <v>32.750999999999998</v>
      </c>
    </row>
    <row r="840" spans="1:4" x14ac:dyDescent="0.35">
      <c r="A840" s="1">
        <v>44948</v>
      </c>
      <c r="B840" s="2">
        <v>34.515999999999998</v>
      </c>
      <c r="C840" s="2">
        <v>32.640999999999998</v>
      </c>
      <c r="D840" s="2">
        <v>33.593000000000004</v>
      </c>
    </row>
    <row r="841" spans="1:4" x14ac:dyDescent="0.35">
      <c r="A841" s="1">
        <v>44949</v>
      </c>
      <c r="B841" s="2">
        <v>34.81</v>
      </c>
      <c r="C841" s="2">
        <v>33.927999999999997</v>
      </c>
      <c r="D841" s="2">
        <v>34.281999999999996</v>
      </c>
    </row>
    <row r="842" spans="1:4" x14ac:dyDescent="0.35">
      <c r="A842" s="1">
        <v>44950</v>
      </c>
      <c r="B842" s="2">
        <v>35.685000000000002</v>
      </c>
      <c r="C842" s="2">
        <v>34.271999999999998</v>
      </c>
      <c r="D842" s="2">
        <v>34.880000000000003</v>
      </c>
    </row>
    <row r="843" spans="1:4" x14ac:dyDescent="0.35">
      <c r="A843" s="1">
        <v>44951</v>
      </c>
      <c r="B843" s="2">
        <v>35.685000000000002</v>
      </c>
      <c r="C843" s="2">
        <v>34.564999999999998</v>
      </c>
      <c r="D843" s="2">
        <v>35.11</v>
      </c>
    </row>
    <row r="844" spans="1:4" x14ac:dyDescent="0.35">
      <c r="A844" s="1">
        <v>44952</v>
      </c>
      <c r="B844" s="2">
        <v>35.878999999999998</v>
      </c>
      <c r="C844" s="2">
        <v>34.371000000000002</v>
      </c>
      <c r="D844" s="2">
        <v>35.070999999999998</v>
      </c>
    </row>
    <row r="845" spans="1:4" x14ac:dyDescent="0.35">
      <c r="A845" s="1">
        <v>44953</v>
      </c>
      <c r="B845" s="2">
        <v>36.554000000000002</v>
      </c>
      <c r="C845" s="2">
        <v>35.442999999999998</v>
      </c>
      <c r="D845" s="2">
        <v>35.978999999999999</v>
      </c>
    </row>
    <row r="846" spans="1:4" x14ac:dyDescent="0.35">
      <c r="A846" s="1">
        <v>44954</v>
      </c>
      <c r="B846" s="2">
        <v>35.927999999999997</v>
      </c>
      <c r="C846" s="2">
        <v>34.761000000000003</v>
      </c>
      <c r="D846" s="2">
        <v>35.381999999999998</v>
      </c>
    </row>
    <row r="847" spans="1:4" x14ac:dyDescent="0.35">
      <c r="A847" s="1">
        <v>44955</v>
      </c>
      <c r="B847" s="2">
        <v>34.615000000000002</v>
      </c>
      <c r="C847" s="2">
        <v>31.992999999999999</v>
      </c>
      <c r="D847" s="2">
        <v>32.768999999999998</v>
      </c>
    </row>
    <row r="848" spans="1:4" x14ac:dyDescent="0.35">
      <c r="A848" s="1">
        <v>44956</v>
      </c>
      <c r="B848" s="2">
        <v>32.243000000000002</v>
      </c>
      <c r="C848" s="2">
        <v>32.042999999999999</v>
      </c>
      <c r="D848" s="2">
        <v>32.082999999999998</v>
      </c>
    </row>
    <row r="849" spans="1:4" x14ac:dyDescent="0.35">
      <c r="A849" s="1">
        <v>44957</v>
      </c>
      <c r="B849" s="2">
        <v>32.392000000000003</v>
      </c>
      <c r="C849" s="2">
        <v>32.042999999999999</v>
      </c>
      <c r="D849" s="2">
        <v>32.136000000000003</v>
      </c>
    </row>
    <row r="850" spans="1:4" x14ac:dyDescent="0.35">
      <c r="A850" s="1">
        <v>44958</v>
      </c>
      <c r="B850" s="2">
        <v>32.491</v>
      </c>
      <c r="C850" s="2">
        <v>32.042999999999999</v>
      </c>
      <c r="D850" s="2">
        <v>32.152999999999999</v>
      </c>
    </row>
    <row r="851" spans="1:4" x14ac:dyDescent="0.35">
      <c r="A851" s="1">
        <v>44959</v>
      </c>
      <c r="B851" s="2">
        <v>32.542000000000002</v>
      </c>
      <c r="C851" s="2">
        <v>31.992999999999999</v>
      </c>
      <c r="D851" s="2">
        <v>32.18</v>
      </c>
    </row>
    <row r="852" spans="1:4" x14ac:dyDescent="0.35">
      <c r="A852" s="1">
        <v>44960</v>
      </c>
      <c r="B852" s="2">
        <v>32.741999999999997</v>
      </c>
      <c r="C852" s="2">
        <v>32.142000000000003</v>
      </c>
      <c r="D852" s="2">
        <v>32.262999999999998</v>
      </c>
    </row>
    <row r="853" spans="1:4" x14ac:dyDescent="0.35">
      <c r="A853" s="1">
        <v>44961</v>
      </c>
      <c r="B853" s="2">
        <v>32.640999999999998</v>
      </c>
      <c r="C853" s="2">
        <v>32.292999999999999</v>
      </c>
      <c r="D853" s="2">
        <v>32.485999999999997</v>
      </c>
    </row>
    <row r="854" spans="1:4" x14ac:dyDescent="0.35">
      <c r="A854" s="1">
        <v>44962</v>
      </c>
      <c r="B854" s="2">
        <v>33.286999999999999</v>
      </c>
      <c r="C854" s="2">
        <v>32.591999999999999</v>
      </c>
      <c r="D854" s="2">
        <v>32.942999999999998</v>
      </c>
    </row>
    <row r="855" spans="1:4" x14ac:dyDescent="0.35">
      <c r="A855" s="1">
        <v>44963</v>
      </c>
      <c r="B855" s="2">
        <v>35.781999999999996</v>
      </c>
      <c r="C855" s="2">
        <v>33.237000000000002</v>
      </c>
      <c r="D855" s="2">
        <v>34.695</v>
      </c>
    </row>
    <row r="856" spans="1:4" x14ac:dyDescent="0.35">
      <c r="A856" s="1">
        <v>44964</v>
      </c>
      <c r="B856" s="2">
        <v>35.200000000000003</v>
      </c>
      <c r="C856" s="2">
        <v>33.831000000000003</v>
      </c>
      <c r="D856" s="2">
        <v>34.655000000000001</v>
      </c>
    </row>
    <row r="857" spans="1:4" x14ac:dyDescent="0.35">
      <c r="A857" s="1">
        <v>44965</v>
      </c>
      <c r="B857" s="2">
        <v>35.395000000000003</v>
      </c>
      <c r="C857" s="2">
        <v>33.435000000000002</v>
      </c>
      <c r="D857" s="2">
        <v>34.438000000000002</v>
      </c>
    </row>
    <row r="858" spans="1:4" x14ac:dyDescent="0.35">
      <c r="A858" s="1">
        <v>44966</v>
      </c>
      <c r="B858" s="2">
        <v>35.927999999999997</v>
      </c>
      <c r="C858" s="2">
        <v>34.761000000000003</v>
      </c>
      <c r="D858" s="2">
        <v>35.152999999999999</v>
      </c>
    </row>
    <row r="859" spans="1:4" x14ac:dyDescent="0.35">
      <c r="A859" s="1">
        <v>44967</v>
      </c>
      <c r="B859" s="2">
        <v>36.072000000000003</v>
      </c>
      <c r="C859" s="2">
        <v>34.027000000000001</v>
      </c>
      <c r="D859" s="2">
        <v>34.991</v>
      </c>
    </row>
    <row r="860" spans="1:4" x14ac:dyDescent="0.35">
      <c r="A860" s="1">
        <v>44968</v>
      </c>
      <c r="B860" s="2">
        <v>35.103000000000002</v>
      </c>
      <c r="C860" s="2">
        <v>33.831000000000003</v>
      </c>
      <c r="D860" s="2">
        <v>34.563000000000002</v>
      </c>
    </row>
    <row r="861" spans="1:4" x14ac:dyDescent="0.35">
      <c r="A861" s="1">
        <v>44969</v>
      </c>
      <c r="B861" s="2">
        <v>36.313000000000002</v>
      </c>
      <c r="C861" s="2">
        <v>33.878999999999998</v>
      </c>
      <c r="D861" s="2">
        <v>34.954999999999998</v>
      </c>
    </row>
    <row r="862" spans="1:4" x14ac:dyDescent="0.35">
      <c r="A862" s="1">
        <v>44970</v>
      </c>
      <c r="B862" s="2">
        <v>35.975999999999999</v>
      </c>
      <c r="C862" s="2">
        <v>34.32</v>
      </c>
      <c r="D862" s="2">
        <v>35.384999999999998</v>
      </c>
    </row>
    <row r="863" spans="1:4" x14ac:dyDescent="0.35">
      <c r="A863" s="1">
        <v>44971</v>
      </c>
      <c r="B863" s="2">
        <v>35.298000000000002</v>
      </c>
      <c r="C863" s="2">
        <v>33.927999999999997</v>
      </c>
      <c r="D863" s="2">
        <v>34.613999999999997</v>
      </c>
    </row>
    <row r="864" spans="1:4" x14ac:dyDescent="0.35">
      <c r="A864" s="1">
        <v>44972</v>
      </c>
      <c r="B864" s="2">
        <v>34.468000000000004</v>
      </c>
      <c r="C864" s="2">
        <v>32.99</v>
      </c>
      <c r="D864" s="2">
        <v>33.79</v>
      </c>
    </row>
    <row r="865" spans="1:4" x14ac:dyDescent="0.35">
      <c r="A865" s="1">
        <v>44973</v>
      </c>
      <c r="B865" s="2">
        <v>35.152000000000001</v>
      </c>
      <c r="C865" s="2">
        <v>32.79</v>
      </c>
      <c r="D865" s="2">
        <v>33.869</v>
      </c>
    </row>
    <row r="866" spans="1:4" x14ac:dyDescent="0.35">
      <c r="A866" s="1">
        <v>44974</v>
      </c>
      <c r="B866" s="2">
        <v>36.459000000000003</v>
      </c>
      <c r="C866" s="2">
        <v>34.761000000000003</v>
      </c>
      <c r="D866" s="2">
        <v>35.345999999999997</v>
      </c>
    </row>
    <row r="867" spans="1:4" x14ac:dyDescent="0.35">
      <c r="A867" s="1">
        <v>44975</v>
      </c>
      <c r="B867" s="2">
        <v>37.274000000000001</v>
      </c>
      <c r="C867" s="2">
        <v>35.395000000000003</v>
      </c>
      <c r="D867" s="2">
        <v>36.100999999999999</v>
      </c>
    </row>
    <row r="868" spans="1:4" x14ac:dyDescent="0.35">
      <c r="A868" s="1">
        <v>44976</v>
      </c>
      <c r="B868" s="2">
        <v>36.939</v>
      </c>
      <c r="C868" s="2">
        <v>35.781999999999996</v>
      </c>
      <c r="D868" s="2">
        <v>36.243000000000002</v>
      </c>
    </row>
    <row r="869" spans="1:4" x14ac:dyDescent="0.35">
      <c r="A869" s="1">
        <v>44977</v>
      </c>
      <c r="B869" s="2">
        <v>37.845999999999997</v>
      </c>
      <c r="C869" s="2">
        <v>35.975999999999999</v>
      </c>
      <c r="D869" s="2">
        <v>36.628999999999998</v>
      </c>
    </row>
    <row r="870" spans="1:4" x14ac:dyDescent="0.35">
      <c r="A870" s="1">
        <v>44978</v>
      </c>
      <c r="B870" s="2">
        <v>36.459000000000003</v>
      </c>
      <c r="C870" s="2">
        <v>34.761000000000003</v>
      </c>
      <c r="D870" s="2">
        <v>35.682000000000002</v>
      </c>
    </row>
    <row r="871" spans="1:4" x14ac:dyDescent="0.35">
      <c r="A871" s="1">
        <v>44979</v>
      </c>
      <c r="B871" s="2">
        <v>35.491999999999997</v>
      </c>
      <c r="C871" s="2">
        <v>33.137999999999998</v>
      </c>
      <c r="D871" s="2">
        <v>34.572000000000003</v>
      </c>
    </row>
    <row r="872" spans="1:4" x14ac:dyDescent="0.35">
      <c r="A872" s="1">
        <v>44980</v>
      </c>
      <c r="B872" s="2">
        <v>32.841000000000001</v>
      </c>
      <c r="C872" s="2">
        <v>31.992999999999999</v>
      </c>
      <c r="D872" s="2">
        <v>32.192999999999998</v>
      </c>
    </row>
    <row r="873" spans="1:4" x14ac:dyDescent="0.35">
      <c r="A873" s="1">
        <v>44981</v>
      </c>
      <c r="B873" s="2">
        <v>32.591999999999999</v>
      </c>
      <c r="C873" s="2">
        <v>32.042999999999999</v>
      </c>
      <c r="D873" s="2">
        <v>32.139000000000003</v>
      </c>
    </row>
    <row r="874" spans="1:4" x14ac:dyDescent="0.35">
      <c r="A874" s="1">
        <v>44982</v>
      </c>
      <c r="B874" s="2">
        <v>32.640999999999998</v>
      </c>
      <c r="C874" s="2">
        <v>31.992999999999999</v>
      </c>
      <c r="D874" s="2">
        <v>32.201000000000001</v>
      </c>
    </row>
    <row r="875" spans="1:4" x14ac:dyDescent="0.35">
      <c r="A875" s="1">
        <v>44983</v>
      </c>
      <c r="B875" s="2">
        <v>32.591999999999999</v>
      </c>
      <c r="C875" s="2">
        <v>32.042999999999999</v>
      </c>
      <c r="D875" s="2">
        <v>32.201000000000001</v>
      </c>
    </row>
    <row r="876" spans="1:4" x14ac:dyDescent="0.35">
      <c r="A876" s="1">
        <v>44984</v>
      </c>
      <c r="B876" s="2">
        <v>32.491</v>
      </c>
      <c r="C876" s="2">
        <v>32.142000000000003</v>
      </c>
      <c r="D876" s="2">
        <v>32.298999999999999</v>
      </c>
    </row>
    <row r="877" spans="1:4" x14ac:dyDescent="0.35">
      <c r="A877" s="1">
        <v>44985</v>
      </c>
      <c r="B877" s="2">
        <v>33.386000000000003</v>
      </c>
      <c r="C877" s="2">
        <v>32.192999999999998</v>
      </c>
      <c r="D877" s="2">
        <v>32.521000000000001</v>
      </c>
    </row>
    <row r="878" spans="1:4" x14ac:dyDescent="0.35">
      <c r="A878" s="1">
        <v>44986</v>
      </c>
      <c r="B878" s="2">
        <v>33.286999999999999</v>
      </c>
      <c r="C878" s="2">
        <v>31.992999999999999</v>
      </c>
      <c r="D878" s="2">
        <v>32.618000000000002</v>
      </c>
    </row>
    <row r="879" spans="1:4" x14ac:dyDescent="0.35">
      <c r="A879" s="1">
        <v>44987</v>
      </c>
      <c r="B879" s="2">
        <v>33.633000000000003</v>
      </c>
      <c r="C879" s="2">
        <v>32.442999999999998</v>
      </c>
      <c r="D879" s="2">
        <v>32.963999999999999</v>
      </c>
    </row>
    <row r="880" spans="1:4" x14ac:dyDescent="0.35">
      <c r="A880" s="1">
        <v>44988</v>
      </c>
      <c r="B880" s="2">
        <v>34.81</v>
      </c>
      <c r="C880" s="2">
        <v>32.292999999999999</v>
      </c>
      <c r="D880" s="2">
        <v>33.466000000000001</v>
      </c>
    </row>
    <row r="881" spans="1:4" x14ac:dyDescent="0.35">
      <c r="A881" s="1">
        <v>44989</v>
      </c>
      <c r="B881" s="2">
        <v>34.713000000000001</v>
      </c>
      <c r="C881" s="2">
        <v>33.633000000000003</v>
      </c>
      <c r="D881" s="2">
        <v>34.070999999999998</v>
      </c>
    </row>
    <row r="882" spans="1:4" x14ac:dyDescent="0.35">
      <c r="A882" s="1">
        <v>44990</v>
      </c>
      <c r="B882" s="2">
        <v>36.168999999999997</v>
      </c>
      <c r="C882" s="2">
        <v>33.633000000000003</v>
      </c>
      <c r="D882" s="2">
        <v>34.618000000000002</v>
      </c>
    </row>
    <row r="883" spans="1:4" x14ac:dyDescent="0.35">
      <c r="A883" s="1">
        <v>44991</v>
      </c>
      <c r="B883" s="2">
        <v>36.360999999999997</v>
      </c>
      <c r="C883" s="2">
        <v>34.32</v>
      </c>
      <c r="D883" s="2">
        <v>35.198</v>
      </c>
    </row>
    <row r="884" spans="1:4" x14ac:dyDescent="0.35">
      <c r="A884" s="1">
        <v>44992</v>
      </c>
      <c r="B884" s="2">
        <v>36.168999999999997</v>
      </c>
      <c r="C884" s="2">
        <v>34.515999999999998</v>
      </c>
      <c r="D884" s="2">
        <v>35.209000000000003</v>
      </c>
    </row>
    <row r="885" spans="1:4" x14ac:dyDescent="0.35">
      <c r="A885" s="1">
        <v>44993</v>
      </c>
      <c r="B885" s="2">
        <v>36.603000000000002</v>
      </c>
      <c r="C885" s="2">
        <v>34.271999999999998</v>
      </c>
      <c r="D885" s="2">
        <v>35.332999999999998</v>
      </c>
    </row>
    <row r="886" spans="1:4" x14ac:dyDescent="0.35">
      <c r="A886" s="1">
        <v>44994</v>
      </c>
      <c r="B886" s="2">
        <v>35.345999999999997</v>
      </c>
      <c r="C886" s="2">
        <v>34.515999999999998</v>
      </c>
      <c r="D886" s="2">
        <v>34.850999999999999</v>
      </c>
    </row>
    <row r="887" spans="1:4" x14ac:dyDescent="0.35">
      <c r="A887" s="1">
        <v>44995</v>
      </c>
      <c r="B887" s="2">
        <v>36.651000000000003</v>
      </c>
      <c r="C887" s="2">
        <v>34.32</v>
      </c>
      <c r="D887" s="2">
        <v>35.332999999999998</v>
      </c>
    </row>
    <row r="888" spans="1:4" x14ac:dyDescent="0.35">
      <c r="A888" s="1">
        <v>44996</v>
      </c>
      <c r="B888" s="2">
        <v>37.56</v>
      </c>
      <c r="C888" s="2">
        <v>34.515999999999998</v>
      </c>
      <c r="D888" s="2">
        <v>35.981000000000002</v>
      </c>
    </row>
    <row r="889" spans="1:4" x14ac:dyDescent="0.35">
      <c r="A889" s="1">
        <v>44997</v>
      </c>
      <c r="B889" s="2">
        <v>36.459000000000003</v>
      </c>
      <c r="C889" s="2">
        <v>34.906999999999996</v>
      </c>
      <c r="D889" s="2">
        <v>35.703000000000003</v>
      </c>
    </row>
    <row r="890" spans="1:4" x14ac:dyDescent="0.35">
      <c r="A890" s="1">
        <v>44998</v>
      </c>
      <c r="B890" s="2">
        <v>36.313000000000002</v>
      </c>
      <c r="C890" s="2">
        <v>33.927999999999997</v>
      </c>
      <c r="D890" s="2">
        <v>35.146999999999998</v>
      </c>
    </row>
    <row r="891" spans="1:4" x14ac:dyDescent="0.35">
      <c r="A891" s="1">
        <v>44999</v>
      </c>
      <c r="B891" s="2">
        <v>37.465000000000003</v>
      </c>
      <c r="C891" s="2">
        <v>34.027000000000001</v>
      </c>
      <c r="D891" s="2">
        <v>35.402999999999999</v>
      </c>
    </row>
    <row r="892" spans="1:4" x14ac:dyDescent="0.35">
      <c r="A892" s="1">
        <v>45000</v>
      </c>
      <c r="B892" s="2">
        <v>38.322000000000003</v>
      </c>
      <c r="C892" s="2">
        <v>34.32</v>
      </c>
      <c r="D892" s="2">
        <v>35.927</v>
      </c>
    </row>
    <row r="893" spans="1:4" x14ac:dyDescent="0.35">
      <c r="A893" s="1">
        <v>45001</v>
      </c>
      <c r="B893" s="2">
        <v>37.081000000000003</v>
      </c>
      <c r="C893" s="2">
        <v>33.237000000000002</v>
      </c>
      <c r="D893" s="2">
        <v>35.173000000000002</v>
      </c>
    </row>
    <row r="894" spans="1:4" x14ac:dyDescent="0.35">
      <c r="A894" s="1">
        <v>45002</v>
      </c>
      <c r="B894" s="2">
        <v>37.320999999999998</v>
      </c>
      <c r="C894" s="2">
        <v>33.088999999999999</v>
      </c>
      <c r="D894" s="2">
        <v>35.110999999999997</v>
      </c>
    </row>
    <row r="895" spans="1:4" x14ac:dyDescent="0.35">
      <c r="A895" s="1">
        <v>45003</v>
      </c>
      <c r="B895" s="2">
        <v>38.557000000000002</v>
      </c>
      <c r="C895" s="2">
        <v>34.027000000000001</v>
      </c>
      <c r="D895" s="2">
        <v>35.99</v>
      </c>
    </row>
    <row r="896" spans="1:4" x14ac:dyDescent="0.35">
      <c r="A896" s="1">
        <v>45004</v>
      </c>
      <c r="B896" s="2">
        <v>37.274000000000001</v>
      </c>
      <c r="C896" s="2">
        <v>34.222999999999999</v>
      </c>
      <c r="D896" s="2">
        <v>35.716000000000001</v>
      </c>
    </row>
    <row r="897" spans="1:4" x14ac:dyDescent="0.35">
      <c r="A897" s="1">
        <v>45005</v>
      </c>
      <c r="B897" s="2">
        <v>38.225999999999999</v>
      </c>
      <c r="C897" s="2">
        <v>35.781999999999996</v>
      </c>
      <c r="D897" s="2">
        <v>36.819000000000003</v>
      </c>
    </row>
    <row r="898" spans="1:4" x14ac:dyDescent="0.35">
      <c r="A898" s="1">
        <v>45006</v>
      </c>
      <c r="B898" s="2">
        <v>40.017000000000003</v>
      </c>
      <c r="C898" s="2">
        <v>35.83</v>
      </c>
      <c r="D898" s="2">
        <v>37.506999999999998</v>
      </c>
    </row>
    <row r="899" spans="1:4" x14ac:dyDescent="0.35">
      <c r="A899" s="1">
        <v>45007</v>
      </c>
      <c r="B899" s="2">
        <v>38.889000000000003</v>
      </c>
      <c r="C899" s="2">
        <v>34.222999999999999</v>
      </c>
      <c r="D899" s="2">
        <v>36.344000000000001</v>
      </c>
    </row>
    <row r="900" spans="1:4" x14ac:dyDescent="0.35">
      <c r="A900" s="1">
        <v>45008</v>
      </c>
      <c r="B900" s="2">
        <v>38.936999999999998</v>
      </c>
      <c r="C900" s="2">
        <v>35.637999999999998</v>
      </c>
      <c r="D900" s="2">
        <v>36.930999999999997</v>
      </c>
    </row>
    <row r="901" spans="1:4" x14ac:dyDescent="0.35">
      <c r="A901" s="1">
        <v>45009</v>
      </c>
      <c r="B901" s="2">
        <v>39.124000000000002</v>
      </c>
      <c r="C901" s="2">
        <v>35.442999999999998</v>
      </c>
      <c r="D901" s="2">
        <v>36.865000000000002</v>
      </c>
    </row>
    <row r="902" spans="1:4" x14ac:dyDescent="0.35">
      <c r="A902" s="1">
        <v>45010</v>
      </c>
      <c r="B902" s="2">
        <v>38.225999999999999</v>
      </c>
      <c r="C902" s="2">
        <v>34.713000000000001</v>
      </c>
      <c r="D902" s="2">
        <v>36.365000000000002</v>
      </c>
    </row>
    <row r="903" spans="1:4" x14ac:dyDescent="0.35">
      <c r="A903" s="1">
        <v>45011</v>
      </c>
      <c r="B903" s="2">
        <v>38.747999999999998</v>
      </c>
      <c r="C903" s="2">
        <v>34.713000000000001</v>
      </c>
      <c r="D903" s="2">
        <v>36.534999999999997</v>
      </c>
    </row>
    <row r="904" spans="1:4" x14ac:dyDescent="0.35">
      <c r="A904" s="1">
        <v>45012</v>
      </c>
      <c r="B904" s="2">
        <v>38.131</v>
      </c>
      <c r="C904" s="2">
        <v>33.584000000000003</v>
      </c>
      <c r="D904" s="2">
        <v>35.728000000000002</v>
      </c>
    </row>
    <row r="905" spans="1:4" x14ac:dyDescent="0.35">
      <c r="A905" s="1">
        <v>45013</v>
      </c>
      <c r="B905" s="2">
        <v>38.841999999999999</v>
      </c>
      <c r="C905" s="2">
        <v>35.249000000000002</v>
      </c>
      <c r="D905" s="2">
        <v>36.843000000000004</v>
      </c>
    </row>
    <row r="906" spans="1:4" x14ac:dyDescent="0.35">
      <c r="A906" s="1">
        <v>45014</v>
      </c>
      <c r="B906" s="2">
        <v>39.877000000000002</v>
      </c>
      <c r="C906" s="2">
        <v>35.491999999999997</v>
      </c>
      <c r="D906" s="2">
        <v>37.395000000000003</v>
      </c>
    </row>
    <row r="907" spans="1:4" x14ac:dyDescent="0.35">
      <c r="A907" s="1">
        <v>45015</v>
      </c>
      <c r="B907" s="2">
        <v>39.548999999999999</v>
      </c>
      <c r="C907" s="2">
        <v>35.491999999999997</v>
      </c>
      <c r="D907" s="2">
        <v>37.523000000000003</v>
      </c>
    </row>
    <row r="908" spans="1:4" x14ac:dyDescent="0.35">
      <c r="A908" s="1">
        <v>45016</v>
      </c>
      <c r="B908" s="2">
        <v>38.747999999999998</v>
      </c>
      <c r="C908" s="2">
        <v>36.651000000000003</v>
      </c>
      <c r="D908" s="2">
        <v>37.536000000000001</v>
      </c>
    </row>
    <row r="909" spans="1:4" x14ac:dyDescent="0.35">
      <c r="A909" s="1">
        <v>45017</v>
      </c>
      <c r="B909" s="2">
        <v>39.124000000000002</v>
      </c>
      <c r="C909" s="2">
        <v>35.249000000000002</v>
      </c>
      <c r="D909" s="2">
        <v>36.576000000000001</v>
      </c>
    </row>
    <row r="910" spans="1:4" x14ac:dyDescent="0.35">
      <c r="A910" s="1">
        <v>45018</v>
      </c>
      <c r="B910" s="2">
        <v>37.415999999999997</v>
      </c>
      <c r="C910" s="2">
        <v>34.761000000000003</v>
      </c>
      <c r="D910" s="2">
        <v>35.933</v>
      </c>
    </row>
    <row r="911" spans="1:4" x14ac:dyDescent="0.35">
      <c r="A911" s="1">
        <v>45019</v>
      </c>
      <c r="B911" s="2">
        <v>39.548999999999999</v>
      </c>
      <c r="C911" s="2">
        <v>34.564999999999998</v>
      </c>
      <c r="D911" s="2">
        <v>36.671999999999997</v>
      </c>
    </row>
    <row r="912" spans="1:4" x14ac:dyDescent="0.35">
      <c r="A912" s="1">
        <v>45020</v>
      </c>
      <c r="B912" s="2">
        <v>40.017000000000003</v>
      </c>
      <c r="C912" s="2">
        <v>35.200000000000003</v>
      </c>
      <c r="D912" s="2">
        <v>37.125</v>
      </c>
    </row>
    <row r="913" spans="1:4" x14ac:dyDescent="0.35">
      <c r="A913" s="1">
        <v>45021</v>
      </c>
      <c r="B913" s="2">
        <v>40.110999999999997</v>
      </c>
      <c r="C913" s="2">
        <v>34.515999999999998</v>
      </c>
      <c r="D913" s="2">
        <v>37.048999999999999</v>
      </c>
    </row>
    <row r="914" spans="1:4" x14ac:dyDescent="0.35">
      <c r="A914" s="1">
        <v>45022</v>
      </c>
      <c r="B914" s="2">
        <v>38.841999999999999</v>
      </c>
      <c r="C914" s="2">
        <v>35.927999999999997</v>
      </c>
      <c r="D914" s="2">
        <v>37.262999999999998</v>
      </c>
    </row>
    <row r="915" spans="1:4" x14ac:dyDescent="0.35">
      <c r="A915" s="1">
        <v>45023</v>
      </c>
      <c r="B915" s="2">
        <v>39.83</v>
      </c>
      <c r="C915" s="2">
        <v>36.841999999999999</v>
      </c>
      <c r="D915" s="2">
        <v>38.122999999999998</v>
      </c>
    </row>
    <row r="916" spans="1:4" x14ac:dyDescent="0.35">
      <c r="A916" s="1">
        <v>45024</v>
      </c>
      <c r="B916" s="2">
        <v>38.414999999999999</v>
      </c>
      <c r="C916" s="2">
        <v>36.313000000000002</v>
      </c>
      <c r="D916" s="2">
        <v>37.353000000000002</v>
      </c>
    </row>
    <row r="917" spans="1:4" x14ac:dyDescent="0.35">
      <c r="A917" s="1">
        <v>45025</v>
      </c>
      <c r="B917" s="2">
        <v>38.368000000000002</v>
      </c>
      <c r="C917" s="2">
        <v>36.265999999999998</v>
      </c>
      <c r="D917" s="2">
        <v>37.22</v>
      </c>
    </row>
    <row r="918" spans="1:4" x14ac:dyDescent="0.35">
      <c r="A918" s="1">
        <v>45026</v>
      </c>
      <c r="B918" s="2">
        <v>36.795000000000002</v>
      </c>
      <c r="C918" s="2">
        <v>34.271999999999998</v>
      </c>
      <c r="D918" s="2">
        <v>35.512</v>
      </c>
    </row>
    <row r="919" spans="1:4" x14ac:dyDescent="0.35">
      <c r="A919" s="1">
        <v>45027</v>
      </c>
      <c r="B919" s="2">
        <v>38.936999999999998</v>
      </c>
      <c r="C919" s="2">
        <v>35.83</v>
      </c>
      <c r="D919" s="2">
        <v>36.89</v>
      </c>
    </row>
    <row r="920" spans="1:4" x14ac:dyDescent="0.35">
      <c r="A920" s="1">
        <v>45028</v>
      </c>
      <c r="B920" s="2">
        <v>39.97</v>
      </c>
      <c r="C920" s="2">
        <v>35.006</v>
      </c>
      <c r="D920" s="2">
        <v>37.063000000000002</v>
      </c>
    </row>
    <row r="921" spans="1:4" x14ac:dyDescent="0.35">
      <c r="A921" s="1">
        <v>45029</v>
      </c>
      <c r="B921" s="2">
        <v>39.783000000000001</v>
      </c>
      <c r="C921" s="2">
        <v>35.685000000000002</v>
      </c>
      <c r="D921" s="2">
        <v>37.499000000000002</v>
      </c>
    </row>
    <row r="922" spans="1:4" x14ac:dyDescent="0.35">
      <c r="A922" s="1">
        <v>45030</v>
      </c>
      <c r="B922" s="2">
        <v>39.783000000000001</v>
      </c>
      <c r="C922" s="2">
        <v>35.249000000000002</v>
      </c>
      <c r="D922" s="2">
        <v>37.420999999999999</v>
      </c>
    </row>
    <row r="923" spans="1:4" x14ac:dyDescent="0.35">
      <c r="A923" s="1">
        <v>45031</v>
      </c>
      <c r="B923" s="2">
        <v>38.889000000000003</v>
      </c>
      <c r="C923" s="2">
        <v>35.83</v>
      </c>
      <c r="D923" s="2">
        <v>37.454000000000001</v>
      </c>
    </row>
    <row r="924" spans="1:4" x14ac:dyDescent="0.35">
      <c r="A924" s="1">
        <v>45032</v>
      </c>
      <c r="B924" s="2">
        <v>38.889000000000003</v>
      </c>
      <c r="C924" s="2">
        <v>36.698</v>
      </c>
      <c r="D924" s="2">
        <v>37.65</v>
      </c>
    </row>
    <row r="925" spans="1:4" x14ac:dyDescent="0.35">
      <c r="A925" s="1">
        <v>45033</v>
      </c>
      <c r="B925" s="2">
        <v>39.595999999999997</v>
      </c>
      <c r="C925" s="2">
        <v>35.878999999999998</v>
      </c>
      <c r="D925" s="2">
        <v>37.628999999999998</v>
      </c>
    </row>
    <row r="926" spans="1:4" x14ac:dyDescent="0.35">
      <c r="A926" s="1">
        <v>45034</v>
      </c>
      <c r="B926" s="2">
        <v>39.877000000000002</v>
      </c>
      <c r="C926" s="2">
        <v>36.216999999999999</v>
      </c>
      <c r="D926" s="2">
        <v>37.789000000000001</v>
      </c>
    </row>
    <row r="927" spans="1:4" x14ac:dyDescent="0.35">
      <c r="A927" s="1">
        <v>45035</v>
      </c>
      <c r="B927" s="2">
        <v>38.084000000000003</v>
      </c>
      <c r="C927" s="2">
        <v>35.588999999999999</v>
      </c>
      <c r="D927" s="2">
        <v>36.793999999999997</v>
      </c>
    </row>
    <row r="928" spans="1:4" x14ac:dyDescent="0.35">
      <c r="A928" s="1">
        <v>45036</v>
      </c>
      <c r="B928" s="2">
        <v>38.557000000000002</v>
      </c>
      <c r="C928" s="2">
        <v>35.491999999999997</v>
      </c>
      <c r="D928" s="2">
        <v>36.936</v>
      </c>
    </row>
    <row r="929" spans="1:4" x14ac:dyDescent="0.35">
      <c r="A929" s="1">
        <v>45037</v>
      </c>
      <c r="B929" s="2">
        <v>40.204000000000001</v>
      </c>
      <c r="C929" s="2">
        <v>35.345999999999997</v>
      </c>
      <c r="D929" s="2">
        <v>37.497</v>
      </c>
    </row>
    <row r="930" spans="1:4" x14ac:dyDescent="0.35">
      <c r="A930" s="1">
        <v>45038</v>
      </c>
      <c r="B930" s="2">
        <v>40.764000000000003</v>
      </c>
      <c r="C930" s="2">
        <v>36.747</v>
      </c>
      <c r="D930" s="2">
        <v>38.572000000000003</v>
      </c>
    </row>
    <row r="931" spans="1:4" x14ac:dyDescent="0.35">
      <c r="A931" s="1">
        <v>45039</v>
      </c>
      <c r="B931" s="2">
        <v>39.83</v>
      </c>
      <c r="C931" s="2">
        <v>37.465000000000003</v>
      </c>
      <c r="D931" s="2">
        <v>38.398000000000003</v>
      </c>
    </row>
    <row r="932" spans="1:4" x14ac:dyDescent="0.35">
      <c r="A932" s="1">
        <v>45040</v>
      </c>
      <c r="B932" s="2">
        <v>42.57</v>
      </c>
      <c r="C932" s="2">
        <v>36.747</v>
      </c>
      <c r="D932" s="2">
        <v>38.909999999999997</v>
      </c>
    </row>
    <row r="933" spans="1:4" x14ac:dyDescent="0.35">
      <c r="A933" s="1">
        <v>45041</v>
      </c>
      <c r="B933" s="2">
        <v>42.616</v>
      </c>
      <c r="C933" s="2">
        <v>36.409999999999997</v>
      </c>
      <c r="D933" s="2">
        <v>39.003999999999998</v>
      </c>
    </row>
    <row r="934" spans="1:4" x14ac:dyDescent="0.35">
      <c r="A934" s="1">
        <v>45042</v>
      </c>
      <c r="B934" s="2">
        <v>41.415999999999997</v>
      </c>
      <c r="C934" s="2">
        <v>36.651000000000003</v>
      </c>
      <c r="D934" s="2">
        <v>38.433</v>
      </c>
    </row>
    <row r="935" spans="1:4" x14ac:dyDescent="0.35">
      <c r="A935" s="1">
        <v>45043</v>
      </c>
      <c r="B935" s="2">
        <v>41.042999999999999</v>
      </c>
      <c r="C935" s="2">
        <v>35.927999999999997</v>
      </c>
      <c r="D935" s="2">
        <v>37.755000000000003</v>
      </c>
    </row>
    <row r="936" spans="1:4" x14ac:dyDescent="0.35">
      <c r="A936" s="1">
        <v>45044</v>
      </c>
      <c r="B936" s="2">
        <v>41.183999999999997</v>
      </c>
      <c r="C936" s="2">
        <v>35.588999999999999</v>
      </c>
      <c r="D936" s="2">
        <v>37.542000000000002</v>
      </c>
    </row>
    <row r="937" spans="1:4" x14ac:dyDescent="0.35">
      <c r="A937" s="1">
        <v>45045</v>
      </c>
      <c r="B937" s="2">
        <v>40.764000000000003</v>
      </c>
      <c r="C937" s="2">
        <v>35.540999999999997</v>
      </c>
      <c r="D937" s="2">
        <v>37.357999999999997</v>
      </c>
    </row>
    <row r="938" spans="1:4" x14ac:dyDescent="0.35">
      <c r="A938" s="1">
        <v>45046</v>
      </c>
      <c r="B938" s="2">
        <v>40.204000000000001</v>
      </c>
      <c r="C938" s="2">
        <v>35.588999999999999</v>
      </c>
      <c r="D938" s="2">
        <v>37.542999999999999</v>
      </c>
    </row>
    <row r="939" spans="1:4" x14ac:dyDescent="0.35">
      <c r="A939" s="1">
        <v>45047</v>
      </c>
      <c r="B939" s="2">
        <v>38.225999999999999</v>
      </c>
      <c r="C939" s="2">
        <v>36.747</v>
      </c>
      <c r="D939" s="2">
        <v>37.582999999999998</v>
      </c>
    </row>
    <row r="940" spans="1:4" x14ac:dyDescent="0.35">
      <c r="A940" s="1">
        <v>45048</v>
      </c>
      <c r="B940" s="2">
        <v>41.463000000000001</v>
      </c>
      <c r="C940" s="2">
        <v>36.603000000000002</v>
      </c>
      <c r="D940" s="2">
        <v>38.478999999999999</v>
      </c>
    </row>
    <row r="941" spans="1:4" x14ac:dyDescent="0.35">
      <c r="A941" s="1">
        <v>45049</v>
      </c>
      <c r="B941" s="2">
        <v>40.857999999999997</v>
      </c>
      <c r="C941" s="2">
        <v>36.554000000000002</v>
      </c>
      <c r="D941" s="2">
        <v>38.039000000000001</v>
      </c>
    </row>
    <row r="942" spans="1:4" x14ac:dyDescent="0.35">
      <c r="A942" s="1">
        <v>45050</v>
      </c>
      <c r="B942" s="2">
        <v>40.671999999999997</v>
      </c>
      <c r="C942" s="2">
        <v>36.939</v>
      </c>
      <c r="D942" s="2">
        <v>38.511000000000003</v>
      </c>
    </row>
    <row r="943" spans="1:4" x14ac:dyDescent="0.35">
      <c r="A943" s="1">
        <v>45051</v>
      </c>
      <c r="B943" s="2">
        <v>38.652999999999999</v>
      </c>
      <c r="C943" s="2">
        <v>37.701999999999998</v>
      </c>
      <c r="D943" s="2">
        <v>38.087000000000003</v>
      </c>
    </row>
    <row r="944" spans="1:4" x14ac:dyDescent="0.35">
      <c r="A944" s="1">
        <v>45052</v>
      </c>
      <c r="B944" s="2">
        <v>40.438000000000002</v>
      </c>
      <c r="C944" s="2">
        <v>37.798000000000002</v>
      </c>
      <c r="D944" s="2">
        <v>38.753999999999998</v>
      </c>
    </row>
    <row r="945" spans="1:4" x14ac:dyDescent="0.35">
      <c r="A945" s="1">
        <v>45053</v>
      </c>
      <c r="B945" s="2">
        <v>41.23</v>
      </c>
      <c r="C945" s="2">
        <v>37.988999999999997</v>
      </c>
      <c r="D945" s="2">
        <v>39.273000000000003</v>
      </c>
    </row>
    <row r="946" spans="1:4" x14ac:dyDescent="0.35">
      <c r="A946" s="1">
        <v>45054</v>
      </c>
      <c r="B946" s="2">
        <v>40.764000000000003</v>
      </c>
      <c r="C946" s="2">
        <v>37.798000000000002</v>
      </c>
      <c r="D946" s="2">
        <v>39.036000000000001</v>
      </c>
    </row>
    <row r="947" spans="1:4" x14ac:dyDescent="0.35">
      <c r="A947" s="1">
        <v>45055</v>
      </c>
      <c r="B947" s="2">
        <v>41.924999999999997</v>
      </c>
      <c r="C947" s="2">
        <v>37.750999999999998</v>
      </c>
      <c r="D947" s="2">
        <v>39.427999999999997</v>
      </c>
    </row>
    <row r="948" spans="1:4" x14ac:dyDescent="0.35">
      <c r="A948" s="1">
        <v>45056</v>
      </c>
      <c r="B948" s="2">
        <v>42.017000000000003</v>
      </c>
      <c r="C948" s="2">
        <v>37.415999999999997</v>
      </c>
      <c r="D948" s="2">
        <v>39.299999999999997</v>
      </c>
    </row>
    <row r="949" spans="1:4" x14ac:dyDescent="0.35">
      <c r="A949" s="1">
        <v>45057</v>
      </c>
      <c r="B949" s="2">
        <v>42.341000000000001</v>
      </c>
      <c r="C949" s="2">
        <v>37.465000000000003</v>
      </c>
      <c r="D949" s="2">
        <v>39.529000000000003</v>
      </c>
    </row>
    <row r="950" spans="1:4" x14ac:dyDescent="0.35">
      <c r="A950" s="1">
        <v>45058</v>
      </c>
      <c r="B950" s="2">
        <v>43.488</v>
      </c>
      <c r="C950" s="2">
        <v>37.655999999999999</v>
      </c>
      <c r="D950" s="2">
        <v>39.716000000000001</v>
      </c>
    </row>
    <row r="951" spans="1:4" x14ac:dyDescent="0.35">
      <c r="A951" s="1">
        <v>45059</v>
      </c>
      <c r="B951" s="2">
        <v>43.533999999999999</v>
      </c>
      <c r="C951" s="2">
        <v>37.798000000000002</v>
      </c>
      <c r="D951" s="2">
        <v>39.688000000000002</v>
      </c>
    </row>
    <row r="952" spans="1:4" x14ac:dyDescent="0.35">
      <c r="A952" s="1">
        <v>45060</v>
      </c>
      <c r="B952" s="2">
        <v>43.259</v>
      </c>
      <c r="C952" s="2">
        <v>38.084000000000003</v>
      </c>
      <c r="D952" s="2">
        <v>39.761000000000003</v>
      </c>
    </row>
    <row r="953" spans="1:4" x14ac:dyDescent="0.35">
      <c r="A953" s="1">
        <v>45061</v>
      </c>
      <c r="B953" s="2">
        <v>42.293999999999997</v>
      </c>
      <c r="C953" s="2">
        <v>38.273000000000003</v>
      </c>
      <c r="D953" s="2">
        <v>39.658000000000001</v>
      </c>
    </row>
    <row r="954" spans="1:4" x14ac:dyDescent="0.35">
      <c r="A954" s="1">
        <v>45062</v>
      </c>
      <c r="B954" s="2">
        <v>43.350999999999999</v>
      </c>
      <c r="C954" s="2">
        <v>38.557000000000002</v>
      </c>
      <c r="D954" s="2">
        <v>40.14</v>
      </c>
    </row>
    <row r="955" spans="1:4" x14ac:dyDescent="0.35">
      <c r="A955" s="1">
        <v>45063</v>
      </c>
      <c r="B955" s="2">
        <v>43.213999999999999</v>
      </c>
      <c r="C955" s="2">
        <v>38.700000000000003</v>
      </c>
      <c r="D955" s="2">
        <v>40.287999999999997</v>
      </c>
    </row>
    <row r="956" spans="1:4" x14ac:dyDescent="0.35">
      <c r="A956" s="1">
        <v>45064</v>
      </c>
      <c r="B956" s="2">
        <v>43.396000000000001</v>
      </c>
      <c r="C956" s="2">
        <v>38.984000000000002</v>
      </c>
      <c r="D956" s="2">
        <v>40.582000000000001</v>
      </c>
    </row>
    <row r="957" spans="1:4" x14ac:dyDescent="0.35">
      <c r="A957" s="1">
        <v>45065</v>
      </c>
      <c r="B957" s="2">
        <v>44.491999999999997</v>
      </c>
      <c r="C957" s="2">
        <v>39.22</v>
      </c>
      <c r="D957" s="2">
        <v>41.027000000000001</v>
      </c>
    </row>
    <row r="958" spans="1:4" x14ac:dyDescent="0.35">
      <c r="A958" s="1">
        <v>45066</v>
      </c>
      <c r="B958" s="2">
        <v>45.353999999999999</v>
      </c>
      <c r="C958" s="2">
        <v>39.643000000000001</v>
      </c>
      <c r="D958" s="2">
        <v>41.634999999999998</v>
      </c>
    </row>
    <row r="959" spans="1:4" x14ac:dyDescent="0.35">
      <c r="A959" s="1">
        <v>45067</v>
      </c>
      <c r="B959" s="2">
        <v>44.945999999999998</v>
      </c>
      <c r="C959" s="2">
        <v>40.204000000000001</v>
      </c>
      <c r="D959" s="2">
        <v>41.781999999999996</v>
      </c>
    </row>
    <row r="960" spans="1:4" x14ac:dyDescent="0.35">
      <c r="A960" s="1">
        <v>45068</v>
      </c>
      <c r="B960" s="2">
        <v>42.524999999999999</v>
      </c>
      <c r="C960" s="2">
        <v>39.877000000000002</v>
      </c>
      <c r="D960" s="2">
        <v>40.887999999999998</v>
      </c>
    </row>
    <row r="961" spans="1:4" x14ac:dyDescent="0.35">
      <c r="A961" s="1">
        <v>45069</v>
      </c>
      <c r="B961" s="2">
        <v>45.488999999999997</v>
      </c>
      <c r="C961" s="2">
        <v>39.69</v>
      </c>
      <c r="D961" s="2">
        <v>42.014000000000003</v>
      </c>
    </row>
    <row r="962" spans="1:4" x14ac:dyDescent="0.35">
      <c r="A962" s="1">
        <v>45070</v>
      </c>
      <c r="B962" s="2">
        <v>46.481000000000002</v>
      </c>
      <c r="C962" s="2">
        <v>40.158000000000001</v>
      </c>
      <c r="D962" s="2">
        <v>42.616</v>
      </c>
    </row>
    <row r="963" spans="1:4" x14ac:dyDescent="0.35">
      <c r="A963" s="1">
        <v>45071</v>
      </c>
      <c r="B963" s="2">
        <v>45.399000000000001</v>
      </c>
      <c r="C963" s="2">
        <v>40.110999999999997</v>
      </c>
      <c r="D963" s="2">
        <v>42.363999999999997</v>
      </c>
    </row>
    <row r="964" spans="1:4" x14ac:dyDescent="0.35">
      <c r="A964" s="1">
        <v>45072</v>
      </c>
      <c r="B964" s="2">
        <v>46.256</v>
      </c>
      <c r="C964" s="2">
        <v>39.97</v>
      </c>
      <c r="D964" s="2">
        <v>42.863999999999997</v>
      </c>
    </row>
    <row r="965" spans="1:4" x14ac:dyDescent="0.35">
      <c r="A965" s="1">
        <v>45073</v>
      </c>
      <c r="B965" s="2">
        <v>48.582999999999998</v>
      </c>
      <c r="C965" s="2">
        <v>40.719000000000001</v>
      </c>
      <c r="D965" s="2">
        <v>43.847999999999999</v>
      </c>
    </row>
    <row r="966" spans="1:4" x14ac:dyDescent="0.35">
      <c r="A966" s="1">
        <v>45074</v>
      </c>
      <c r="B966" s="2">
        <v>48.628</v>
      </c>
      <c r="C966" s="2">
        <v>41.23</v>
      </c>
      <c r="D966" s="2">
        <v>44.218000000000004</v>
      </c>
    </row>
    <row r="967" spans="1:4" x14ac:dyDescent="0.35">
      <c r="A967" s="1">
        <v>45075</v>
      </c>
      <c r="B967" s="2">
        <v>48.762</v>
      </c>
      <c r="C967" s="2">
        <v>41.415999999999997</v>
      </c>
      <c r="D967" s="2">
        <v>44.491</v>
      </c>
    </row>
    <row r="968" spans="1:4" x14ac:dyDescent="0.35">
      <c r="A968" s="1">
        <v>45076</v>
      </c>
      <c r="B968" s="2">
        <v>48.45</v>
      </c>
      <c r="C968" s="2">
        <v>41.648000000000003</v>
      </c>
      <c r="D968" s="2">
        <v>44.5</v>
      </c>
    </row>
    <row r="969" spans="1:4" x14ac:dyDescent="0.35">
      <c r="A969" s="1">
        <v>45077</v>
      </c>
      <c r="B969" s="2">
        <v>47.289000000000001</v>
      </c>
      <c r="C969" s="2">
        <v>41.042999999999999</v>
      </c>
      <c r="D969" s="2">
        <v>43.838000000000001</v>
      </c>
    </row>
    <row r="970" spans="1:4" x14ac:dyDescent="0.35">
      <c r="A970" s="1">
        <v>45078</v>
      </c>
      <c r="B970" s="2">
        <v>48.45</v>
      </c>
      <c r="C970" s="2">
        <v>41.042999999999999</v>
      </c>
      <c r="D970" s="2">
        <v>44.463999999999999</v>
      </c>
    </row>
    <row r="971" spans="1:4" x14ac:dyDescent="0.35">
      <c r="A971" s="1">
        <v>45079</v>
      </c>
      <c r="B971" s="2">
        <v>50.046999999999997</v>
      </c>
      <c r="C971" s="2">
        <v>42.524999999999999</v>
      </c>
      <c r="D971" s="2">
        <v>45.927999999999997</v>
      </c>
    </row>
    <row r="972" spans="1:4" x14ac:dyDescent="0.35">
      <c r="A972" s="1">
        <v>45080</v>
      </c>
      <c r="B972" s="2">
        <v>50.445</v>
      </c>
      <c r="C972" s="2">
        <v>42.293999999999997</v>
      </c>
      <c r="D972" s="2">
        <v>46.124000000000002</v>
      </c>
    </row>
    <row r="973" spans="1:4" x14ac:dyDescent="0.35">
      <c r="A973" s="1">
        <v>45081</v>
      </c>
      <c r="B973" s="2">
        <v>50.4</v>
      </c>
      <c r="C973" s="2">
        <v>43.213999999999999</v>
      </c>
      <c r="D973" s="2">
        <v>46.609000000000002</v>
      </c>
    </row>
    <row r="974" spans="1:4" x14ac:dyDescent="0.35">
      <c r="A974" s="1">
        <v>45082</v>
      </c>
      <c r="B974" s="2">
        <v>50.18</v>
      </c>
      <c r="C974" s="2">
        <v>42.478000000000002</v>
      </c>
      <c r="D974" s="2">
        <v>46.301000000000002</v>
      </c>
    </row>
    <row r="975" spans="1:4" x14ac:dyDescent="0.35">
      <c r="A975" s="1">
        <v>45083</v>
      </c>
      <c r="B975" s="2">
        <v>51.325000000000003</v>
      </c>
      <c r="C975" s="2">
        <v>43.167000000000002</v>
      </c>
      <c r="D975" s="2">
        <v>47.258000000000003</v>
      </c>
    </row>
    <row r="976" spans="1:4" x14ac:dyDescent="0.35">
      <c r="A976" s="1">
        <v>45084</v>
      </c>
      <c r="B976" s="2">
        <v>51.851999999999997</v>
      </c>
      <c r="C976" s="2">
        <v>44.673999999999999</v>
      </c>
      <c r="D976" s="2">
        <v>48.12</v>
      </c>
    </row>
    <row r="977" spans="1:4" x14ac:dyDescent="0.35">
      <c r="A977" s="1">
        <v>45085</v>
      </c>
      <c r="B977" s="2">
        <v>51.720999999999997</v>
      </c>
      <c r="C977" s="2">
        <v>45.985999999999997</v>
      </c>
      <c r="D977" s="2">
        <v>48.896000000000001</v>
      </c>
    </row>
    <row r="978" spans="1:4" x14ac:dyDescent="0.35">
      <c r="A978" s="1">
        <v>45086</v>
      </c>
      <c r="B978" s="2">
        <v>50.046999999999997</v>
      </c>
      <c r="C978" s="2">
        <v>46.616</v>
      </c>
      <c r="D978" s="2">
        <v>47.874000000000002</v>
      </c>
    </row>
    <row r="979" spans="1:4" x14ac:dyDescent="0.35">
      <c r="A979" s="1">
        <v>45087</v>
      </c>
      <c r="B979" s="2">
        <v>47.334000000000003</v>
      </c>
      <c r="C979" s="2">
        <v>45.353999999999999</v>
      </c>
      <c r="D979" s="2">
        <v>46.274000000000001</v>
      </c>
    </row>
    <row r="980" spans="1:4" x14ac:dyDescent="0.35">
      <c r="A980" s="1">
        <v>45088</v>
      </c>
      <c r="B980" s="2">
        <v>52.991999999999997</v>
      </c>
      <c r="C980" s="2">
        <v>45.399000000000001</v>
      </c>
      <c r="D980" s="2">
        <v>48.789000000000001</v>
      </c>
    </row>
    <row r="981" spans="1:4" x14ac:dyDescent="0.35">
      <c r="A981" s="1">
        <v>45089</v>
      </c>
      <c r="B981" s="2">
        <v>55.298999999999999</v>
      </c>
      <c r="C981" s="2">
        <v>47.421999999999997</v>
      </c>
      <c r="D981" s="2">
        <v>51.320999999999998</v>
      </c>
    </row>
    <row r="982" spans="1:4" x14ac:dyDescent="0.35">
      <c r="A982" s="1">
        <v>45090</v>
      </c>
      <c r="B982" s="2">
        <v>53.034999999999997</v>
      </c>
      <c r="C982" s="2">
        <v>49.603999999999999</v>
      </c>
      <c r="D982" s="2">
        <v>51.262999999999998</v>
      </c>
    </row>
    <row r="983" spans="1:4" x14ac:dyDescent="0.35">
      <c r="A983" s="1">
        <v>45091</v>
      </c>
      <c r="B983" s="2">
        <v>49.87</v>
      </c>
      <c r="C983" s="2">
        <v>47.064</v>
      </c>
      <c r="D983" s="2">
        <v>48.075000000000003</v>
      </c>
    </row>
    <row r="984" spans="1:4" x14ac:dyDescent="0.35">
      <c r="A984" s="1">
        <v>45092</v>
      </c>
      <c r="B984" s="2">
        <v>53.69</v>
      </c>
      <c r="C984" s="2">
        <v>45.216999999999999</v>
      </c>
      <c r="D984" s="2">
        <v>49.109000000000002</v>
      </c>
    </row>
    <row r="985" spans="1:4" x14ac:dyDescent="0.35">
      <c r="A985" s="1">
        <v>45093</v>
      </c>
      <c r="B985" s="2">
        <v>53.341000000000001</v>
      </c>
      <c r="C985" s="2">
        <v>47.691000000000003</v>
      </c>
      <c r="D985" s="2">
        <v>50.353999999999999</v>
      </c>
    </row>
    <row r="986" spans="1:4" x14ac:dyDescent="0.35">
      <c r="A986" s="1">
        <v>45094</v>
      </c>
      <c r="B986" s="2">
        <v>52.378</v>
      </c>
      <c r="C986" s="2">
        <v>48.271999999999998</v>
      </c>
      <c r="D986" s="2">
        <v>50.16</v>
      </c>
    </row>
    <row r="987" spans="1:4" x14ac:dyDescent="0.35">
      <c r="A987" s="1">
        <v>45095</v>
      </c>
      <c r="B987" s="2">
        <v>50.576000000000001</v>
      </c>
      <c r="C987" s="2">
        <v>46.345999999999997</v>
      </c>
      <c r="D987" s="2">
        <v>47.993000000000002</v>
      </c>
    </row>
    <row r="988" spans="1:4" x14ac:dyDescent="0.35">
      <c r="A988" s="1">
        <v>45096</v>
      </c>
      <c r="B988" s="2">
        <v>48.003999999999998</v>
      </c>
      <c r="C988" s="2">
        <v>44.445</v>
      </c>
      <c r="D988" s="2">
        <v>46.131</v>
      </c>
    </row>
    <row r="989" spans="1:4" x14ac:dyDescent="0.35">
      <c r="A989" s="1">
        <v>45097</v>
      </c>
      <c r="B989" s="2">
        <v>47.735999999999997</v>
      </c>
      <c r="C989" s="2">
        <v>44.627000000000002</v>
      </c>
      <c r="D989" s="2">
        <v>46.082000000000001</v>
      </c>
    </row>
    <row r="990" spans="1:4" x14ac:dyDescent="0.35">
      <c r="A990" s="1">
        <v>45098</v>
      </c>
      <c r="B990" s="2">
        <v>49.383000000000003</v>
      </c>
      <c r="C990" s="2">
        <v>45.399000000000001</v>
      </c>
      <c r="D990" s="2">
        <v>47.408000000000001</v>
      </c>
    </row>
    <row r="991" spans="1:4" x14ac:dyDescent="0.35">
      <c r="A991" s="1">
        <v>45099</v>
      </c>
      <c r="B991" s="2">
        <v>53.994</v>
      </c>
      <c r="C991" s="2">
        <v>45.353999999999999</v>
      </c>
      <c r="D991" s="2">
        <v>49.164000000000001</v>
      </c>
    </row>
    <row r="992" spans="1:4" x14ac:dyDescent="0.35">
      <c r="A992" s="1">
        <v>45100</v>
      </c>
      <c r="B992" s="2">
        <v>53.951000000000001</v>
      </c>
      <c r="C992" s="2">
        <v>46.930999999999997</v>
      </c>
      <c r="D992" s="2">
        <v>50.372999999999998</v>
      </c>
    </row>
    <row r="993" spans="1:4" x14ac:dyDescent="0.35">
      <c r="A993" s="1">
        <v>45101</v>
      </c>
      <c r="B993" s="2">
        <v>54.472999999999999</v>
      </c>
      <c r="C993" s="2">
        <v>49.338000000000001</v>
      </c>
      <c r="D993" s="2">
        <v>52.042999999999999</v>
      </c>
    </row>
    <row r="994" spans="1:4" x14ac:dyDescent="0.35">
      <c r="A994" s="1">
        <v>45102</v>
      </c>
      <c r="B994" s="2">
        <v>55.472000000000001</v>
      </c>
      <c r="C994" s="2">
        <v>49.027999999999999</v>
      </c>
      <c r="D994" s="2">
        <v>52.462000000000003</v>
      </c>
    </row>
    <row r="995" spans="1:4" x14ac:dyDescent="0.35">
      <c r="A995" s="1">
        <v>45103</v>
      </c>
      <c r="B995" s="2">
        <v>57.765000000000001</v>
      </c>
      <c r="C995" s="2">
        <v>50.356000000000002</v>
      </c>
      <c r="D995" s="2">
        <v>53.878999999999998</v>
      </c>
    </row>
    <row r="996" spans="1:4" x14ac:dyDescent="0.35">
      <c r="A996" s="1">
        <v>45104</v>
      </c>
      <c r="B996" s="2">
        <v>58.625999999999998</v>
      </c>
      <c r="C996" s="2">
        <v>51.37</v>
      </c>
      <c r="D996" s="2">
        <v>54.710999999999999</v>
      </c>
    </row>
    <row r="997" spans="1:4" x14ac:dyDescent="0.35">
      <c r="A997" s="1">
        <v>45105</v>
      </c>
      <c r="B997" s="2">
        <v>59.271999999999998</v>
      </c>
      <c r="C997" s="2">
        <v>52.115000000000002</v>
      </c>
      <c r="D997" s="2">
        <v>55.753999999999998</v>
      </c>
    </row>
    <row r="998" spans="1:4" x14ac:dyDescent="0.35">
      <c r="A998" s="1">
        <v>45106</v>
      </c>
      <c r="B998" s="2">
        <v>62.447000000000003</v>
      </c>
      <c r="C998" s="2">
        <v>54.343000000000004</v>
      </c>
      <c r="D998" s="2">
        <v>57.987000000000002</v>
      </c>
    </row>
    <row r="999" spans="1:4" x14ac:dyDescent="0.35">
      <c r="A999" s="1">
        <v>45107</v>
      </c>
      <c r="B999" s="2">
        <v>62.790999999999997</v>
      </c>
      <c r="C999" s="2">
        <v>54.168999999999997</v>
      </c>
      <c r="D999" s="2">
        <v>58.15</v>
      </c>
    </row>
    <row r="1000" spans="1:4" x14ac:dyDescent="0.35">
      <c r="A1000" s="1">
        <v>45108</v>
      </c>
      <c r="B1000" s="2">
        <v>61.546999999999997</v>
      </c>
      <c r="C1000" s="2">
        <v>54.561</v>
      </c>
      <c r="D1000" s="2">
        <v>57.692999999999998</v>
      </c>
    </row>
    <row r="1001" spans="1:4" x14ac:dyDescent="0.35">
      <c r="A1001" s="1">
        <v>45109</v>
      </c>
      <c r="B1001" s="2">
        <v>60.860999999999997</v>
      </c>
      <c r="C1001" s="2">
        <v>52.423000000000002</v>
      </c>
      <c r="D1001" s="2">
        <v>56.317</v>
      </c>
    </row>
    <row r="1002" spans="1:4" x14ac:dyDescent="0.35">
      <c r="A1002" s="1">
        <v>45110</v>
      </c>
      <c r="B1002" s="2">
        <v>60.817999999999998</v>
      </c>
      <c r="C1002" s="2">
        <v>52.466000000000001</v>
      </c>
      <c r="D1002" s="2">
        <v>56.45</v>
      </c>
    </row>
    <row r="1003" spans="1:4" x14ac:dyDescent="0.35">
      <c r="A1003" s="1">
        <v>45111</v>
      </c>
      <c r="B1003" s="2">
        <v>60.345999999999997</v>
      </c>
      <c r="C1003" s="2">
        <v>52.902999999999999</v>
      </c>
      <c r="D1003" s="2">
        <v>56.631999999999998</v>
      </c>
    </row>
    <row r="1004" spans="1:4" x14ac:dyDescent="0.35">
      <c r="A1004" s="1">
        <v>45112</v>
      </c>
      <c r="B1004" s="2">
        <v>60.991</v>
      </c>
      <c r="C1004" s="2">
        <v>54.168999999999997</v>
      </c>
      <c r="D1004" s="2">
        <v>57.286000000000001</v>
      </c>
    </row>
    <row r="1005" spans="1:4" x14ac:dyDescent="0.35">
      <c r="A1005" s="1">
        <v>45113</v>
      </c>
      <c r="B1005" s="2">
        <v>60.345999999999997</v>
      </c>
      <c r="C1005" s="2">
        <v>53.951000000000001</v>
      </c>
      <c r="D1005" s="2">
        <v>56.988999999999997</v>
      </c>
    </row>
    <row r="1006" spans="1:4" x14ac:dyDescent="0.35">
      <c r="A1006" s="1">
        <v>45114</v>
      </c>
      <c r="B1006" s="2">
        <v>63.005000000000003</v>
      </c>
      <c r="C1006" s="2">
        <v>54.43</v>
      </c>
      <c r="D1006" s="2">
        <v>58.247999999999998</v>
      </c>
    </row>
    <row r="1007" spans="1:4" x14ac:dyDescent="0.35">
      <c r="A1007" s="1">
        <v>45115</v>
      </c>
      <c r="B1007" s="2">
        <v>64.287999999999997</v>
      </c>
      <c r="C1007" s="2">
        <v>55.905999999999999</v>
      </c>
      <c r="D1007" s="2">
        <v>59.820999999999998</v>
      </c>
    </row>
    <row r="1008" spans="1:4" x14ac:dyDescent="0.35">
      <c r="A1008" s="1">
        <v>45116</v>
      </c>
      <c r="B1008" s="2">
        <v>61.462000000000003</v>
      </c>
      <c r="C1008" s="2">
        <v>57.116999999999997</v>
      </c>
      <c r="D1008" s="2">
        <v>59.045000000000002</v>
      </c>
    </row>
    <row r="1009" spans="1:4" x14ac:dyDescent="0.35">
      <c r="A1009" s="1">
        <v>45117</v>
      </c>
      <c r="B1009" s="2">
        <v>60.26</v>
      </c>
      <c r="C1009" s="2">
        <v>56.857999999999997</v>
      </c>
      <c r="D1009" s="2">
        <v>58.368000000000002</v>
      </c>
    </row>
    <row r="1010" spans="1:4" x14ac:dyDescent="0.35">
      <c r="A1010" s="1">
        <v>45118</v>
      </c>
      <c r="B1010" s="2">
        <v>59.228999999999999</v>
      </c>
      <c r="C1010" s="2">
        <v>54.387</v>
      </c>
      <c r="D1010" s="2">
        <v>55.896999999999998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Lil_Wen._R._(Above_6700_Br.)7-2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Maitland, Travis W (DFW)</dc:creator>
  <cp:lastModifiedBy>Firedude</cp:lastModifiedBy>
  <dcterms:created xsi:type="dcterms:W3CDTF">2021-08-02T23:53:34Z</dcterms:created>
  <dcterms:modified xsi:type="dcterms:W3CDTF">2024-11-22T20:49:51Z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11977-b912-4387-97a4-f4c94a801377_Enabled">
    <vt:lpwstr>true</vt:lpwstr>
  </property>
  <property fmtid="{D5CDD505-2E9C-101B-9397-08002B2CF9AE}" pid="3" name="MSIP_Label_45011977-b912-4387-97a4-f4c94a801377_SetDate">
    <vt:lpwstr>2022-03-09T00:35:55Z</vt:lpwstr>
  </property>
  <property fmtid="{D5CDD505-2E9C-101B-9397-08002B2CF9AE}" pid="4" name="MSIP_Label_45011977-b912-4387-97a4-f4c94a801377_Method">
    <vt:lpwstr>Standard</vt:lpwstr>
  </property>
  <property fmtid="{D5CDD505-2E9C-101B-9397-08002B2CF9AE}" pid="5" name="MSIP_Label_45011977-b912-4387-97a4-f4c94a801377_Name">
    <vt:lpwstr>Uncategorized Data</vt:lpwstr>
  </property>
  <property fmtid="{D5CDD505-2E9C-101B-9397-08002B2CF9AE}" pid="6" name="MSIP_Label_45011977-b912-4387-97a4-f4c94a801377_SiteId">
    <vt:lpwstr>11d0e217-264e-400a-8ba0-57dcc127d72d</vt:lpwstr>
  </property>
  <property fmtid="{D5CDD505-2E9C-101B-9397-08002B2CF9AE}" pid="7" name="MSIP_Label_45011977-b912-4387-97a4-f4c94a801377_ActionId">
    <vt:lpwstr>ea1c754b-bea2-4ee9-8b44-c33dcc05da5f</vt:lpwstr>
  </property>
  <property fmtid="{D5CDD505-2E9C-101B-9397-08002B2CF9AE}" pid="8" name="MSIP_Label_45011977-b912-4387-97a4-f4c94a801377_ContentBits">
    <vt:lpwstr>0</vt:lpwstr>
  </property>
</Properties>
</file>